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iwe Calls - Month 1 - Daily C" sheetId="1" r:id="rId5"/>
    <sheet state="visible" name="Phiwe Calls - Appointments Book" sheetId="2" r:id="rId6"/>
    <sheet state="visible" name="Phiwe Calls - Month 2 - Daily C" sheetId="3" r:id="rId7"/>
    <sheet state="visible" name="Sheet2" sheetId="4" r:id="rId8"/>
    <sheet state="visible" name="Phiwe Calls - Month 3 - Daily C" sheetId="5" r:id="rId9"/>
    <sheet state="visible" name="Sheet3" sheetId="6" r:id="rId10"/>
  </sheets>
  <definedNames/>
  <calcPr/>
</workbook>
</file>

<file path=xl/sharedStrings.xml><?xml version="1.0" encoding="utf-8"?>
<sst xmlns="http://schemas.openxmlformats.org/spreadsheetml/2006/main" count="32416" uniqueCount="7316">
  <si>
    <t>Date</t>
  </si>
  <si>
    <t>SDR Name</t>
  </si>
  <si>
    <t>Lead Name</t>
  </si>
  <si>
    <t>Call Attempt</t>
  </si>
  <si>
    <t>Call Outcome</t>
  </si>
  <si>
    <t>Callback Date</t>
  </si>
  <si>
    <t>Notes</t>
  </si>
  <si>
    <t>Valid Number</t>
  </si>
  <si>
    <t>Location</t>
  </si>
  <si>
    <t>Phiwe</t>
  </si>
  <si>
    <t>Jimmy Rose</t>
  </si>
  <si>
    <t>Not Interested</t>
  </si>
  <si>
    <t>Yes</t>
  </si>
  <si>
    <t>Shreveport</t>
  </si>
  <si>
    <t>Tam Done</t>
  </si>
  <si>
    <t>Zebrian Murray</t>
  </si>
  <si>
    <t>Becky Rogers</t>
  </si>
  <si>
    <t>Not Paid</t>
  </si>
  <si>
    <t>No show - Lost</t>
  </si>
  <si>
    <t>Kenny Smith</t>
  </si>
  <si>
    <t>No Answer</t>
  </si>
  <si>
    <t>Julie Summers</t>
  </si>
  <si>
    <t>Holly Beshea</t>
  </si>
  <si>
    <t>Tamara Bryant</t>
  </si>
  <si>
    <t>Booked</t>
  </si>
  <si>
    <t>Paid</t>
  </si>
  <si>
    <t>Can't find</t>
  </si>
  <si>
    <t>Warner Brown</t>
  </si>
  <si>
    <t>Leah Bryant</t>
  </si>
  <si>
    <t>Jacy Daigle</t>
  </si>
  <si>
    <t>Tressa Gray</t>
  </si>
  <si>
    <t>Natasha Daniels</t>
  </si>
  <si>
    <t>Deantionette Jamison</t>
  </si>
  <si>
    <t>Call Dropped</t>
  </si>
  <si>
    <t>Faith Randle</t>
  </si>
  <si>
    <t>Courtney Rayburn</t>
  </si>
  <si>
    <t>Clayne Frazer</t>
  </si>
  <si>
    <t>Monique warren Davis</t>
  </si>
  <si>
    <t>Amy Daniels</t>
  </si>
  <si>
    <t>Callback Requested</t>
  </si>
  <si>
    <t>F1.</t>
  </si>
  <si>
    <t>Annie Christopher</t>
  </si>
  <si>
    <t>Christine Montgomery</t>
  </si>
  <si>
    <t>Amanda Mathews</t>
  </si>
  <si>
    <t>Keisha Preston</t>
  </si>
  <si>
    <t>Lawanda Wilson</t>
  </si>
  <si>
    <t>Tisha Matthews</t>
  </si>
  <si>
    <t>Kayden Morgan</t>
  </si>
  <si>
    <t>Juan Bryant</t>
  </si>
  <si>
    <t>Brittany Mitchell</t>
  </si>
  <si>
    <t>Marvin Muhammad</t>
  </si>
  <si>
    <t>Amber Mahgoub</t>
  </si>
  <si>
    <t>Jessica Loden</t>
  </si>
  <si>
    <t>Invalid number or they blocked me</t>
  </si>
  <si>
    <t>Tanner Murphy</t>
  </si>
  <si>
    <t>Sara Nguyen</t>
  </si>
  <si>
    <t>Says will give me a callback</t>
  </si>
  <si>
    <t>Rotonda Maunu</t>
  </si>
  <si>
    <t>Samantha Mayfield</t>
  </si>
  <si>
    <t>Deborah Michel</t>
  </si>
  <si>
    <t>Lisa Peair</t>
  </si>
  <si>
    <t>Lindsey Ponwith</t>
  </si>
  <si>
    <t>Sheree Procell</t>
  </si>
  <si>
    <t>Earnestine Prim</t>
  </si>
  <si>
    <t>Brett Radabaugh</t>
  </si>
  <si>
    <t>Brandon Pruiett</t>
  </si>
  <si>
    <t>VM Left</t>
  </si>
  <si>
    <t>Arron Moran</t>
  </si>
  <si>
    <t>Felicia Rhodes</t>
  </si>
  <si>
    <t>Evelyn Pryor</t>
  </si>
  <si>
    <t>F1. F2.</t>
  </si>
  <si>
    <t>Josh Raines</t>
  </si>
  <si>
    <t>Angela e Newton</t>
  </si>
  <si>
    <t>Michael Robertson</t>
  </si>
  <si>
    <t>Yuji Pop</t>
  </si>
  <si>
    <t>Phyllis Perkins</t>
  </si>
  <si>
    <t>Michael Ratcliff</t>
  </si>
  <si>
    <t>Zayda Ralph</t>
  </si>
  <si>
    <t>Marye Redlinger</t>
  </si>
  <si>
    <t>Lisa Prather</t>
  </si>
  <si>
    <t>Arvella Pugh</t>
  </si>
  <si>
    <t>Anthony Roessner</t>
  </si>
  <si>
    <t>Modriques Roots</t>
  </si>
  <si>
    <t>Linda Reed</t>
  </si>
  <si>
    <t>Invalid Number</t>
  </si>
  <si>
    <t>No</t>
  </si>
  <si>
    <t>Kimberley Sipes</t>
  </si>
  <si>
    <t>Kasey Reid</t>
  </si>
  <si>
    <t>Elizabeth Sater</t>
  </si>
  <si>
    <t>Kathy Smiith</t>
  </si>
  <si>
    <t>Amber Sheppard</t>
  </si>
  <si>
    <t>Lameshia Roach</t>
  </si>
  <si>
    <t>Brian Rosenstein</t>
  </si>
  <si>
    <t>Modriquesmodriques Roots</t>
  </si>
  <si>
    <t>Yvonne Staton</t>
  </si>
  <si>
    <t>Vonecia Smally</t>
  </si>
  <si>
    <t>Cile Seaman</t>
  </si>
  <si>
    <t>Mandy Storer</t>
  </si>
  <si>
    <t>Amber Simmons</t>
  </si>
  <si>
    <t>Kelly Simon</t>
  </si>
  <si>
    <t>Vicki Sullivan</t>
  </si>
  <si>
    <t>Cynthia Smith</t>
  </si>
  <si>
    <t>Anne Sutton</t>
  </si>
  <si>
    <t>Cy'aishj Smith</t>
  </si>
  <si>
    <t>Karen Stephens</t>
  </si>
  <si>
    <t>Olivia Spofford</t>
  </si>
  <si>
    <t>Karri Vaughan</t>
  </si>
  <si>
    <t>Billie Tate</t>
  </si>
  <si>
    <t>Rosalynn Swinney</t>
  </si>
  <si>
    <t>Porscha Thornton</t>
  </si>
  <si>
    <t>Kathy Wafer</t>
  </si>
  <si>
    <t>Caltoniavanta Tippins</t>
  </si>
  <si>
    <t>Client booked by the internal team</t>
  </si>
  <si>
    <t>Lisa Sweeney</t>
  </si>
  <si>
    <t>Cedric Washington</t>
  </si>
  <si>
    <t>Charlotte Walter</t>
  </si>
  <si>
    <t>Tavares Vance</t>
  </si>
  <si>
    <t>Sherman Weir</t>
  </si>
  <si>
    <t>F1. F2</t>
  </si>
  <si>
    <t>Kimberly Watts</t>
  </si>
  <si>
    <t>Angela Washington</t>
  </si>
  <si>
    <t>Kalyn Wiggins</t>
  </si>
  <si>
    <t>Kevin Washington</t>
  </si>
  <si>
    <t>Debby Williams</t>
  </si>
  <si>
    <t>Teri Walker</t>
  </si>
  <si>
    <t>Kristin Wayda</t>
  </si>
  <si>
    <t>Josh Wendt</t>
  </si>
  <si>
    <t>Wardale White</t>
  </si>
  <si>
    <t>Lori Wilson</t>
  </si>
  <si>
    <t>Richard Wigle</t>
  </si>
  <si>
    <t>Willie Winks</t>
  </si>
  <si>
    <t>DNC</t>
  </si>
  <si>
    <t>DO NOT CALL</t>
  </si>
  <si>
    <t>Lonnie Williams</t>
  </si>
  <si>
    <t>Sara-jo Williams</t>
  </si>
  <si>
    <t>Cynthia Williams</t>
  </si>
  <si>
    <t>Genea Young</t>
  </si>
  <si>
    <t>Jeremy Brown</t>
  </si>
  <si>
    <t>Leon Collins</t>
  </si>
  <si>
    <t>Ofc Coker</t>
  </si>
  <si>
    <t>Shelonda Carey</t>
  </si>
  <si>
    <t>Martha Cotton</t>
  </si>
  <si>
    <t>Johnathan Crosby</t>
  </si>
  <si>
    <t>Anna beth Crowson</t>
  </si>
  <si>
    <t>Meredith Crowson</t>
  </si>
  <si>
    <t>Vanessa Douglass</t>
  </si>
  <si>
    <t>Deborah Copeman</t>
  </si>
  <si>
    <t>Rachael Deere</t>
  </si>
  <si>
    <t>Samuel Eppeda</t>
  </si>
  <si>
    <t>Kendra Dobbins</t>
  </si>
  <si>
    <t>Brittany Cox</t>
  </si>
  <si>
    <t>Carl Dale</t>
  </si>
  <si>
    <t>Tricia Firth</t>
  </si>
  <si>
    <t>Mike Fleniken</t>
  </si>
  <si>
    <t>Felicia Frazier</t>
  </si>
  <si>
    <t>Jennifer Eulate</t>
  </si>
  <si>
    <t>Bridget Edwards</t>
  </si>
  <si>
    <t>David Emig</t>
  </si>
  <si>
    <t>David Dunfey</t>
  </si>
  <si>
    <t>Tracy Gilliam</t>
  </si>
  <si>
    <t>Micheal Gray</t>
  </si>
  <si>
    <t>Trinity Finely</t>
  </si>
  <si>
    <t>Denise Flournoy</t>
  </si>
  <si>
    <t>Tashaunda Glover</t>
  </si>
  <si>
    <t>Samedra Fletcher</t>
  </si>
  <si>
    <t>Tee Green</t>
  </si>
  <si>
    <t>Carly Feightner</t>
  </si>
  <si>
    <t>Kim Guillot</t>
  </si>
  <si>
    <t>Jordan Hanks</t>
  </si>
  <si>
    <t>Janetta Hardeman-williams</t>
  </si>
  <si>
    <t>Valarie Gatson</t>
  </si>
  <si>
    <t>Claire Givens</t>
  </si>
  <si>
    <t>Sheree Harris-shaw</t>
  </si>
  <si>
    <t>Marquita Henry</t>
  </si>
  <si>
    <t>Chelsey Green</t>
  </si>
  <si>
    <t>Jason Harrel</t>
  </si>
  <si>
    <t>Anthony Hilliard</t>
  </si>
  <si>
    <t>Derrick Henderson</t>
  </si>
  <si>
    <t>Sara Hawkins</t>
  </si>
  <si>
    <t>Frank Howard</t>
  </si>
  <si>
    <t>Keysher Hendrix</t>
  </si>
  <si>
    <t>Matthew Hulbert</t>
  </si>
  <si>
    <t>Kenneth Heigle</t>
  </si>
  <si>
    <t>Cory Hinton</t>
  </si>
  <si>
    <t>Quashea hemphill Hemphill</t>
  </si>
  <si>
    <t>Bessie Jackson</t>
  </si>
  <si>
    <t>Melanie Jarron</t>
  </si>
  <si>
    <t>Donetta Johnson</t>
  </si>
  <si>
    <t>Venita Horton</t>
  </si>
  <si>
    <t>Kingston Jackomin</t>
  </si>
  <si>
    <t>Elijah Ivory</t>
  </si>
  <si>
    <t>Carrie Johnson</t>
  </si>
  <si>
    <t>Maheshwari Kata</t>
  </si>
  <si>
    <t>Ramandeep Kaur</t>
  </si>
  <si>
    <t>Zion Johnson</t>
  </si>
  <si>
    <t>Emery Johnson</t>
  </si>
  <si>
    <t>Johnathan Kimble</t>
  </si>
  <si>
    <t>Cha'ree Lakell</t>
  </si>
  <si>
    <t>Euronda Jefferson</t>
  </si>
  <si>
    <t>Gary Lampley</t>
  </si>
  <si>
    <t>Breanna Layton</t>
  </si>
  <si>
    <t>Jimmy Mancil</t>
  </si>
  <si>
    <t>Joyce baratta Joyce baratta</t>
  </si>
  <si>
    <t>Latrice Latrice</t>
  </si>
  <si>
    <t>Ryder Matthews</t>
  </si>
  <si>
    <t>Carly Maxey</t>
  </si>
  <si>
    <t>Kathy Keifer</t>
  </si>
  <si>
    <t>Kiran Marr</t>
  </si>
  <si>
    <t>Jennifer King</t>
  </si>
  <si>
    <t>Joanna Mangum</t>
  </si>
  <si>
    <t>Varerie Kirby</t>
  </si>
  <si>
    <t>Cindy Mcfarland</t>
  </si>
  <si>
    <t>Lisa mcmiller Mcmiller</t>
  </si>
  <si>
    <t>Eric Lang</t>
  </si>
  <si>
    <t>David Kidd</t>
  </si>
  <si>
    <t>Stephanie Kidd</t>
  </si>
  <si>
    <t>Mayte Mcwilliams</t>
  </si>
  <si>
    <t>Deshon Kinney</t>
  </si>
  <si>
    <t>Candace Metoyer</t>
  </si>
  <si>
    <t>Karter Mcdowell</t>
  </si>
  <si>
    <t>Jamie Melancon</t>
  </si>
  <si>
    <t>Elaine Majo</t>
  </si>
  <si>
    <t>Kelly Kirby</t>
  </si>
  <si>
    <t>Wrong Number</t>
  </si>
  <si>
    <t>Mary Lilley</t>
  </si>
  <si>
    <t>Brittani Kelly</t>
  </si>
  <si>
    <t>Ra'shaun Morrison</t>
  </si>
  <si>
    <t>Nicole Joseph</t>
  </si>
  <si>
    <t>April Lloyd</t>
  </si>
  <si>
    <t>Pradhi Kohli</t>
  </si>
  <si>
    <t>Jennifer tucker Mason</t>
  </si>
  <si>
    <t>Dirce Moreira</t>
  </si>
  <si>
    <t>Harvey Jones</t>
  </si>
  <si>
    <t>Gloria Martin</t>
  </si>
  <si>
    <t>Deborah Moore</t>
  </si>
  <si>
    <t>Shonta Poole</t>
  </si>
  <si>
    <t>Kasey Myers</t>
  </si>
  <si>
    <t>Suzanne Shriver</t>
  </si>
  <si>
    <t>Tangeka Sawyer</t>
  </si>
  <si>
    <t>Heather morris Sinagra</t>
  </si>
  <si>
    <t>Ronald Turner</t>
  </si>
  <si>
    <t>Tony Smith</t>
  </si>
  <si>
    <t>Karen Shideler</t>
  </si>
  <si>
    <t>Jim Silverman</t>
  </si>
  <si>
    <t>Jolene Treadaway</t>
  </si>
  <si>
    <t>Cindy Tolliver</t>
  </si>
  <si>
    <t>Hazel Westly</t>
  </si>
  <si>
    <t>Miranda Alisha</t>
  </si>
  <si>
    <t>Kingston Adams</t>
  </si>
  <si>
    <t>William Awagu</t>
  </si>
  <si>
    <t>Camila Arozco</t>
  </si>
  <si>
    <t>Lisa Allen</t>
  </si>
  <si>
    <t>Elizabeth Baker</t>
  </si>
  <si>
    <t>Christi Barnes</t>
  </si>
  <si>
    <t>Juse Barrilleaux</t>
  </si>
  <si>
    <t>Emily Blair</t>
  </si>
  <si>
    <t>Jesse Black</t>
  </si>
  <si>
    <t>Alison Beck</t>
  </si>
  <si>
    <t>Judy Brainis</t>
  </si>
  <si>
    <t>Easton Beatty</t>
  </si>
  <si>
    <t>Savannah Blake</t>
  </si>
  <si>
    <t>Jeanita Birdsong</t>
  </si>
  <si>
    <t>Cha’ree Brown</t>
  </si>
  <si>
    <t>Julia Bryn</t>
  </si>
  <si>
    <t>Shirley Brown-tucker</t>
  </si>
  <si>
    <t>Marissa Brown</t>
  </si>
  <si>
    <t>Leatha Brown</t>
  </si>
  <si>
    <t>Dan Brooks</t>
  </si>
  <si>
    <t>Chiro Caldwell</t>
  </si>
  <si>
    <t>Jill Butler</t>
  </si>
  <si>
    <t>Troy Callicoatte</t>
  </si>
  <si>
    <t>Rebecca Boldt</t>
  </si>
  <si>
    <t>Steven Bell</t>
  </si>
  <si>
    <t>Juanita Bosmeny</t>
  </si>
  <si>
    <t>Jamescurtis Bowers</t>
  </si>
  <si>
    <t>Jessica Bradley</t>
  </si>
  <si>
    <t>Tracy Brooks</t>
  </si>
  <si>
    <t>Lynette Campisi</t>
  </si>
  <si>
    <t>Keegan Chapin-tovey</t>
  </si>
  <si>
    <t>Nancy Brooks</t>
  </si>
  <si>
    <t>Cynthia Branim</t>
  </si>
  <si>
    <t>Jiyoon Chun</t>
  </si>
  <si>
    <t>Tommorow 10:30 am</t>
  </si>
  <si>
    <t>Al Brooks</t>
  </si>
  <si>
    <t>Angela Cash</t>
  </si>
  <si>
    <t>Robert Braswell</t>
  </si>
  <si>
    <t>Krystal Collier</t>
  </si>
  <si>
    <t>Muslim Abdellatis</t>
  </si>
  <si>
    <t>Lamar Allums</t>
  </si>
  <si>
    <t>Elka Anderson</t>
  </si>
  <si>
    <t>Chasity Allen</t>
  </si>
  <si>
    <t>Brandy a Burnom</t>
  </si>
  <si>
    <t>Monise Butler</t>
  </si>
  <si>
    <t>Tonya Chambers</t>
  </si>
  <si>
    <t>Bill Crow</t>
  </si>
  <si>
    <t>April Cogar</t>
  </si>
  <si>
    <t>Ashleigh Claiborne</t>
  </si>
  <si>
    <t>Robert f Conway jr.</t>
  </si>
  <si>
    <t>Tamika Corbett</t>
  </si>
  <si>
    <t>Brandon Foster</t>
  </si>
  <si>
    <t>Dixie George</t>
  </si>
  <si>
    <t>Waynette Ballengee</t>
  </si>
  <si>
    <t>Latoya yvette Bourgeois</t>
  </si>
  <si>
    <t>Dawn Bonanno</t>
  </si>
  <si>
    <t>Samantha Bennett</t>
  </si>
  <si>
    <t>Alisha Hagedorn</t>
  </si>
  <si>
    <t>Nathaniel Hamilton</t>
  </si>
  <si>
    <t>Casey Hannigan</t>
  </si>
  <si>
    <t>Yevette Harrell</t>
  </si>
  <si>
    <t>Deidre Hillery</t>
  </si>
  <si>
    <t>Dut Leblanc</t>
  </si>
  <si>
    <t>Jane Straw</t>
  </si>
  <si>
    <t>Lesa Cobon</t>
  </si>
  <si>
    <t>Priscilla Buentello Duarte</t>
  </si>
  <si>
    <t>Eric Kelly</t>
  </si>
  <si>
    <t>Bellaire</t>
  </si>
  <si>
    <t>Dora Cuadros</t>
  </si>
  <si>
    <t>Dwayne Johnson</t>
  </si>
  <si>
    <t>Kaytlyn James</t>
  </si>
  <si>
    <t>Paula Whitfield</t>
  </si>
  <si>
    <t>Tamara De Lumban</t>
  </si>
  <si>
    <t>David Thompson</t>
  </si>
  <si>
    <t>Jeffrey Meadows</t>
  </si>
  <si>
    <t>Give callback on Wed at 10AM</t>
  </si>
  <si>
    <t>Jackie Georgiou</t>
  </si>
  <si>
    <t>Allison Singer</t>
  </si>
  <si>
    <t>Jermaine Small</t>
  </si>
  <si>
    <t>Wasef Muzaffar</t>
  </si>
  <si>
    <t>Rabih Kassab</t>
  </si>
  <si>
    <t>Durrel Douglas</t>
  </si>
  <si>
    <t>Megan Goodwin</t>
  </si>
  <si>
    <t>Sam Soussan</t>
  </si>
  <si>
    <t>Tung Nguyen</t>
  </si>
  <si>
    <t>Call at 4:30 pm today</t>
  </si>
  <si>
    <t>Alexa Romero</t>
  </si>
  <si>
    <t>Mario Loor</t>
  </si>
  <si>
    <t>Justin Olivier</t>
  </si>
  <si>
    <t>Jeff Hughes</t>
  </si>
  <si>
    <t>Joshua Johnson</t>
  </si>
  <si>
    <t>David Charles</t>
  </si>
  <si>
    <t>Jamie Liang</t>
  </si>
  <si>
    <t>Vibha Szafron</t>
  </si>
  <si>
    <t>Aiyasawmy Dorairajan</t>
  </si>
  <si>
    <t>Max Stewart</t>
  </si>
  <si>
    <t>Talya Machuca</t>
  </si>
  <si>
    <t>Te Tellez</t>
  </si>
  <si>
    <t>Norma Valerio</t>
  </si>
  <si>
    <t>Katie Clapp</t>
  </si>
  <si>
    <t>Dc Cobb</t>
  </si>
  <si>
    <t>Scott Bayer</t>
  </si>
  <si>
    <t>Jen Davis</t>
  </si>
  <si>
    <t>Ruth Obong</t>
  </si>
  <si>
    <t>Jake Hirschfeld</t>
  </si>
  <si>
    <t>Josey Jackson</t>
  </si>
  <si>
    <t>Jacquelyn Crawford</t>
  </si>
  <si>
    <t>John Coles</t>
  </si>
  <si>
    <t>Taylor McDonald</t>
  </si>
  <si>
    <t>Ibrahim Firat</t>
  </si>
  <si>
    <t>Jennifer Huthmacher</t>
  </si>
  <si>
    <t>David Kaminsky</t>
  </si>
  <si>
    <t>Nelly Dalinas</t>
  </si>
  <si>
    <t>Leslie Montgomery</t>
  </si>
  <si>
    <t>Kevin Alvarenga</t>
  </si>
  <si>
    <t>Nicholas Okorocha</t>
  </si>
  <si>
    <t>Christopher McCoy</t>
  </si>
  <si>
    <t>Vaslesa Turner</t>
  </si>
  <si>
    <t>Jacob Smith</t>
  </si>
  <si>
    <t>Yesenia Loera Romo</t>
  </si>
  <si>
    <t>Angelbert Metoyer</t>
  </si>
  <si>
    <t>Sarah Mangum</t>
  </si>
  <si>
    <t>Mary Sandhop</t>
  </si>
  <si>
    <t>Sara Escamilla</t>
  </si>
  <si>
    <t>Karen Smith</t>
  </si>
  <si>
    <t>Monique Swaby</t>
  </si>
  <si>
    <t>Hill Jr Thomas</t>
  </si>
  <si>
    <t>David Shebay</t>
  </si>
  <si>
    <t>Sam Neher</t>
  </si>
  <si>
    <t>Mary Smith</t>
  </si>
  <si>
    <t>Sadie Hutson</t>
  </si>
  <si>
    <t>Max Lee</t>
  </si>
  <si>
    <t>San Drecia Davis</t>
  </si>
  <si>
    <t>Monica Hoffmann</t>
  </si>
  <si>
    <t>Joseph Amoabeng</t>
  </si>
  <si>
    <t>Yoni Gerber</t>
  </si>
  <si>
    <t>Pamelah Carr</t>
  </si>
  <si>
    <t>Stacy Cheesman</t>
  </si>
  <si>
    <t>Erika Perez</t>
  </si>
  <si>
    <t>Stacey Stacey</t>
  </si>
  <si>
    <t>Shama Essa</t>
  </si>
  <si>
    <t>Libni Bnificent</t>
  </si>
  <si>
    <t>Evan Melton</t>
  </si>
  <si>
    <t>Cristina Tudela</t>
  </si>
  <si>
    <t>Marita Pottiger</t>
  </si>
  <si>
    <t>Brandy Lugo</t>
  </si>
  <si>
    <t>Linda Perez</t>
  </si>
  <si>
    <t>Ney Barrionuevo</t>
  </si>
  <si>
    <t>Ruthie Freedman</t>
  </si>
  <si>
    <t>Nikhila Raol</t>
  </si>
  <si>
    <t>Adam Supgul</t>
  </si>
  <si>
    <t>Haley Smith-Holloway</t>
  </si>
  <si>
    <t>Aaron Willis</t>
  </si>
  <si>
    <t>Amber Shedd</t>
  </si>
  <si>
    <t>Jeremy Sheng</t>
  </si>
  <si>
    <t>Ivan Huang</t>
  </si>
  <si>
    <t>Joaquin Lopez</t>
  </si>
  <si>
    <t>Merry Rose</t>
  </si>
  <si>
    <t>Akram Dehghani</t>
  </si>
  <si>
    <t>Merie Dunbar</t>
  </si>
  <si>
    <t>Brenda Clavelle</t>
  </si>
  <si>
    <t>Karina Velazquez</t>
  </si>
  <si>
    <t>Achia Andrus</t>
  </si>
  <si>
    <t>Simone Mckenzie</t>
  </si>
  <si>
    <t>Jose Guerra</t>
  </si>
  <si>
    <t>Carmen Gamboa</t>
  </si>
  <si>
    <t>Erik Moore</t>
  </si>
  <si>
    <t>Ronald Morris</t>
  </si>
  <si>
    <t>Daniel Androphy</t>
  </si>
  <si>
    <t>Bhanu Maturi</t>
  </si>
  <si>
    <t>Delia Yadira</t>
  </si>
  <si>
    <t>Ramsey Covington</t>
  </si>
  <si>
    <t>Reyes Reyes</t>
  </si>
  <si>
    <t>Marcos Maldonado</t>
  </si>
  <si>
    <t>Linda's Starks</t>
  </si>
  <si>
    <t>Jonathan Gracia</t>
  </si>
  <si>
    <t>Elkin Murilloe</t>
  </si>
  <si>
    <t>Jo Jo</t>
  </si>
  <si>
    <t>Nicholas Ogu</t>
  </si>
  <si>
    <t>Matthew Nicklos</t>
  </si>
  <si>
    <t>Dalila Posada</t>
  </si>
  <si>
    <t>Nadia Vasquez</t>
  </si>
  <si>
    <t>Ryan Rabe</t>
  </si>
  <si>
    <t>Kendall Sepulveda</t>
  </si>
  <si>
    <t>Edsel Holcombe</t>
  </si>
  <si>
    <t>Kelly Cmaidalka</t>
  </si>
  <si>
    <t>Amir Jama</t>
  </si>
  <si>
    <t>Andrea Falk</t>
  </si>
  <si>
    <t>Shaun Brefo</t>
  </si>
  <si>
    <t>Martha McKnight</t>
  </si>
  <si>
    <t>Rupesh Vakil</t>
  </si>
  <si>
    <t>Reinaldo Taylor</t>
  </si>
  <si>
    <t>Becky Wang</t>
  </si>
  <si>
    <t>Ladie Oliver</t>
  </si>
  <si>
    <t>Dana Reeder</t>
  </si>
  <si>
    <t>Linda Molaison</t>
  </si>
  <si>
    <t>Jessica Domann</t>
  </si>
  <si>
    <t>Alana Fisher</t>
  </si>
  <si>
    <t>Stephanie Garcia</t>
  </si>
  <si>
    <t>Michael Puspos</t>
  </si>
  <si>
    <t>Kal Patel</t>
  </si>
  <si>
    <t>Alonso Arellano</t>
  </si>
  <si>
    <t>Bern AcuñaPastoral</t>
  </si>
  <si>
    <t>Sally McClain</t>
  </si>
  <si>
    <t>Desiderio Lazo</t>
  </si>
  <si>
    <t>Ariana Flix</t>
  </si>
  <si>
    <t>Daniel Pereira</t>
  </si>
  <si>
    <t>Kimberly Estes</t>
  </si>
  <si>
    <t>Mary Ann Zimmerman</t>
  </si>
  <si>
    <t>Mo Ammons</t>
  </si>
  <si>
    <t>Melvina Shaw</t>
  </si>
  <si>
    <t>George Thomas</t>
  </si>
  <si>
    <t>Mine Cantu</t>
  </si>
  <si>
    <t>Allan Purcell Jr</t>
  </si>
  <si>
    <t>Darnetta Grear</t>
  </si>
  <si>
    <t>Vicky Bush</t>
  </si>
  <si>
    <t>Mike Babcock</t>
  </si>
  <si>
    <t>Raka Gohel</t>
  </si>
  <si>
    <t>Shandolyn Bailey</t>
  </si>
  <si>
    <t>Marsha Fish</t>
  </si>
  <si>
    <t>Fayyaz Younas</t>
  </si>
  <si>
    <t>John Colen</t>
  </si>
  <si>
    <t>Amarilis Vargas- Bautista</t>
  </si>
  <si>
    <t>Lashanda Richards</t>
  </si>
  <si>
    <t>Layne Cox</t>
  </si>
  <si>
    <t>Bryan Turk</t>
  </si>
  <si>
    <t>Thai Tran</t>
  </si>
  <si>
    <t>Clarissa Loredo</t>
  </si>
  <si>
    <t>Matea Elias</t>
  </si>
  <si>
    <t>John Allen</t>
  </si>
  <si>
    <t>David Ryan</t>
  </si>
  <si>
    <t>Rosa Quintero</t>
  </si>
  <si>
    <t>Kia Brown</t>
  </si>
  <si>
    <t>Give callback at 4:45</t>
  </si>
  <si>
    <t>Saniya Polara</t>
  </si>
  <si>
    <t>Mary Wideman</t>
  </si>
  <si>
    <t>Askel Matre</t>
  </si>
  <si>
    <t>F1 no answer. SMS SENT</t>
  </si>
  <si>
    <t>Edson Gama</t>
  </si>
  <si>
    <t>Niraj Patel</t>
  </si>
  <si>
    <t>David Whittemore</t>
  </si>
  <si>
    <t>Shantika Gilbreath</t>
  </si>
  <si>
    <t>Courtney Hodge</t>
  </si>
  <si>
    <t>Seb Davis</t>
  </si>
  <si>
    <t>Cindy Segovia</t>
  </si>
  <si>
    <t>P.J. Lilley</t>
  </si>
  <si>
    <t>Thomas Johnson</t>
  </si>
  <si>
    <t>Daryl Lawrence</t>
  </si>
  <si>
    <t>Miles Young</t>
  </si>
  <si>
    <t>Kevin Bacon</t>
  </si>
  <si>
    <t>Mary Brown</t>
  </si>
  <si>
    <t>Alejandro Aballay</t>
  </si>
  <si>
    <t>Jennyfer Coronado</t>
  </si>
  <si>
    <t>Selina Hernandez</t>
  </si>
  <si>
    <t>Ratania Green</t>
  </si>
  <si>
    <t>Send a follow up in 2 weeks</t>
  </si>
  <si>
    <t>Abbas R</t>
  </si>
  <si>
    <t>Kyra Shepherd</t>
  </si>
  <si>
    <t>Marquita Overton</t>
  </si>
  <si>
    <t>next week Tuesday 12:30</t>
  </si>
  <si>
    <t>Liberty Meyn</t>
  </si>
  <si>
    <t>Dylan Schank</t>
  </si>
  <si>
    <t>Larissa Leontieva</t>
  </si>
  <si>
    <t>Give callback in a months time. currently doing physical theraphy sessions</t>
  </si>
  <si>
    <t>Charles Laurents</t>
  </si>
  <si>
    <t>Najah S</t>
  </si>
  <si>
    <t>Candy Brown</t>
  </si>
  <si>
    <t>Kendrix Thomas</t>
  </si>
  <si>
    <t>Cameron Rogers</t>
  </si>
  <si>
    <t>Charles Davis</t>
  </si>
  <si>
    <t>called the client, no answer. The internal team sent follow up SMS's</t>
  </si>
  <si>
    <t>Jeremy Moore</t>
  </si>
  <si>
    <t>Jerry Hall</t>
  </si>
  <si>
    <t>Kevin Jones</t>
  </si>
  <si>
    <t>Chelsea Sutton</t>
  </si>
  <si>
    <t>De'unaka Haley</t>
  </si>
  <si>
    <t>Deidre Mcvay-schulmeister</t>
  </si>
  <si>
    <t xml:space="preserve">callback tomm 9am, NO LONGER INTERESTED </t>
  </si>
  <si>
    <t>Pam Pam</t>
  </si>
  <si>
    <t>give callback tomm 9am. constant backpain, sickness, will talk to her home nurse about it</t>
  </si>
  <si>
    <t>Merideth Rogers</t>
  </si>
  <si>
    <t>Rance Gantt</t>
  </si>
  <si>
    <t>Nathan Marshall</t>
  </si>
  <si>
    <t>Reginald Lowery</t>
  </si>
  <si>
    <t>Millicent Harris</t>
  </si>
  <si>
    <t>Aasaiah May</t>
  </si>
  <si>
    <t>Constantly Glowinn</t>
  </si>
  <si>
    <t>Carolyn teena Else</t>
  </si>
  <si>
    <t>Skylar Jackson</t>
  </si>
  <si>
    <t>Paul Black</t>
  </si>
  <si>
    <t>Ivy Price</t>
  </si>
  <si>
    <t>Tanequa Potter</t>
  </si>
  <si>
    <t>follow up with at 8am tommorow</t>
  </si>
  <si>
    <t>Mary beth Wilhite</t>
  </si>
  <si>
    <t>Gabe Hall</t>
  </si>
  <si>
    <t>Crystal Chukwu</t>
  </si>
  <si>
    <t>Follow up with tom. 8:30am. has pains</t>
  </si>
  <si>
    <t>Morgan Foster</t>
  </si>
  <si>
    <t>Keith Wilhite</t>
  </si>
  <si>
    <t>Marissa Miciotto</t>
  </si>
  <si>
    <t>Deanna Hensley</t>
  </si>
  <si>
    <t>Jetoya Arkansas</t>
  </si>
  <si>
    <t>Shamika Roquemore</t>
  </si>
  <si>
    <t>Melissa Lipscomb</t>
  </si>
  <si>
    <t>Stoney Craver</t>
  </si>
  <si>
    <t>Anita Scott</t>
  </si>
  <si>
    <t>Tina Firouzbakht</t>
  </si>
  <si>
    <t>Jamarcea Plater</t>
  </si>
  <si>
    <t>Corey Williams</t>
  </si>
  <si>
    <t>Drew Laird</t>
  </si>
  <si>
    <t>Roselyn Gilmore</t>
  </si>
  <si>
    <t>Jimmie Traylor</t>
  </si>
  <si>
    <t>Manda Mckinney</t>
  </si>
  <si>
    <t>Malachi Zeigler</t>
  </si>
  <si>
    <t>J Garcia</t>
  </si>
  <si>
    <t>Sarah Sealy</t>
  </si>
  <si>
    <t>Elizabeth Rush</t>
  </si>
  <si>
    <t>Suzanne Garcia</t>
  </si>
  <si>
    <t>Crystal Rhine</t>
  </si>
  <si>
    <t>Alisha Myles</t>
  </si>
  <si>
    <t>Chris Miles</t>
  </si>
  <si>
    <t>Beverly Curry</t>
  </si>
  <si>
    <t>Matt Hudnall</t>
  </si>
  <si>
    <t>Michelle Watson</t>
  </si>
  <si>
    <t>Duane Craig</t>
  </si>
  <si>
    <t>Lakesha Atkins</t>
  </si>
  <si>
    <t>Ashlin Thomas</t>
  </si>
  <si>
    <t>Melissa Morgan</t>
  </si>
  <si>
    <t>Julie Williams</t>
  </si>
  <si>
    <t>George Diggs</t>
  </si>
  <si>
    <t>Michellie Abrone</t>
  </si>
  <si>
    <t>Brandi Whaley</t>
  </si>
  <si>
    <t>Levar Allen</t>
  </si>
  <si>
    <t>Tate Truman</t>
  </si>
  <si>
    <t>Kellie Babino</t>
  </si>
  <si>
    <t>Shaquita Horn</t>
  </si>
  <si>
    <t>Brooke Mcmillan</t>
  </si>
  <si>
    <t>Shay Evans</t>
  </si>
  <si>
    <t>Mike Stewart</t>
  </si>
  <si>
    <t>Felicia Jewitt</t>
  </si>
  <si>
    <t>Katie Johnston</t>
  </si>
  <si>
    <t>Frank Joseph</t>
  </si>
  <si>
    <t>Nicholas Gray</t>
  </si>
  <si>
    <t>Jacqualine Myles</t>
  </si>
  <si>
    <t>Robert Moon</t>
  </si>
  <si>
    <t>3;30 today. Feels like its expensive. pain in lower back. no answer. no longer interested.</t>
  </si>
  <si>
    <t>Brian Edwards</t>
  </si>
  <si>
    <t>callback at 3;30 today. No answer</t>
  </si>
  <si>
    <t>Lalonda Allums</t>
  </si>
  <si>
    <t>Shatorya l. Nash</t>
  </si>
  <si>
    <t>Sheila Bagley</t>
  </si>
  <si>
    <t>Felicia Ashton-sloan</t>
  </si>
  <si>
    <t>Jennifer Hawthorne</t>
  </si>
  <si>
    <t>Connie Dudley-rise</t>
  </si>
  <si>
    <t>Cristina Smith</t>
  </si>
  <si>
    <t>Kim Draper</t>
  </si>
  <si>
    <t>Whitney Stringfellow</t>
  </si>
  <si>
    <t>Sascie James</t>
  </si>
  <si>
    <t>Brittnee Thompson</t>
  </si>
  <si>
    <t>Nathan Brown</t>
  </si>
  <si>
    <t>Alma Hillman</t>
  </si>
  <si>
    <t>Charity marcella Moran</t>
  </si>
  <si>
    <t>Casey Colee</t>
  </si>
  <si>
    <t>Maureen Marshall</t>
  </si>
  <si>
    <t>Julian Marshall</t>
  </si>
  <si>
    <t>Trey Tyndall</t>
  </si>
  <si>
    <t>Eura Coleman</t>
  </si>
  <si>
    <t>Kyle Mitchell</t>
  </si>
  <si>
    <t>Destiny Mccain</t>
  </si>
  <si>
    <t>Tremayne Allen</t>
  </si>
  <si>
    <t>Sherando Satcher-bradford</t>
  </si>
  <si>
    <t>Sonya Pearson</t>
  </si>
  <si>
    <t>Cece Smith</t>
  </si>
  <si>
    <t>Maurna Thornton</t>
  </si>
  <si>
    <t>Tiverie Davis</t>
  </si>
  <si>
    <t>Thom Farrell</t>
  </si>
  <si>
    <t>Kelli Jones</t>
  </si>
  <si>
    <t>Susie Hill</t>
  </si>
  <si>
    <t>Judith Cantil</t>
  </si>
  <si>
    <t>Paul Richardson</t>
  </si>
  <si>
    <t>Betty Dyess</t>
  </si>
  <si>
    <t>Laura Elizabeth</t>
  </si>
  <si>
    <t>Kuinton Jackson</t>
  </si>
  <si>
    <t>Brittany Pettis</t>
  </si>
  <si>
    <t>Timothy Cooper</t>
  </si>
  <si>
    <t xml:space="preserve">wife purchased a gift card for him, has not used it follow up to find if they used it in 2 weeks. Someone booked the client. </t>
  </si>
  <si>
    <t>Mary houston Mull</t>
  </si>
  <si>
    <t>Aimee Davis</t>
  </si>
  <si>
    <t>Alexis Ball</t>
  </si>
  <si>
    <t>Steven Arceneaux</t>
  </si>
  <si>
    <t>Raven Berry</t>
  </si>
  <si>
    <t>hot lead</t>
  </si>
  <si>
    <t>Angelia Lewis</t>
  </si>
  <si>
    <t>Analiset Quintana</t>
  </si>
  <si>
    <t>Amber Pinkney</t>
  </si>
  <si>
    <t>Jasmine Buckingham</t>
  </si>
  <si>
    <t>Callback in 2 weeks</t>
  </si>
  <si>
    <t>Heather Roka</t>
  </si>
  <si>
    <t>Amy England</t>
  </si>
  <si>
    <t>Makesha Hankins</t>
  </si>
  <si>
    <t>Joanna Shelton</t>
  </si>
  <si>
    <t>Doug Vanwinkle</t>
  </si>
  <si>
    <t>Gina Vanwinkle</t>
  </si>
  <si>
    <t>Delories Alford</t>
  </si>
  <si>
    <t>Vickie Ashley</t>
  </si>
  <si>
    <t>Tieon O'bannon</t>
  </si>
  <si>
    <t>Kevin O'bannon</t>
  </si>
  <si>
    <t>Camron O'bannon</t>
  </si>
  <si>
    <t>Tyler Campbell</t>
  </si>
  <si>
    <t>Linda Clark</t>
  </si>
  <si>
    <t>Shelley Farrell</t>
  </si>
  <si>
    <t>Jay Aswell</t>
  </si>
  <si>
    <t>Yolanda Beavers</t>
  </si>
  <si>
    <t>Melinda Hunt</t>
  </si>
  <si>
    <t>call 4pm today</t>
  </si>
  <si>
    <t>Victoria Douglas</t>
  </si>
  <si>
    <t>Debbie Caminker</t>
  </si>
  <si>
    <t>Charles Daniels</t>
  </si>
  <si>
    <t>Elaine Ramoz</t>
  </si>
  <si>
    <t>Grace pylant Rogers</t>
  </si>
  <si>
    <t>Hayden Knoll</t>
  </si>
  <si>
    <t>Hot lead</t>
  </si>
  <si>
    <t>Kris Durr</t>
  </si>
  <si>
    <t>Melinda Durr</t>
  </si>
  <si>
    <t>Hot lead. husband kris durr says I must call her for booking. Call tommorow she says they will decide on times that will work for both of them before their vacation</t>
  </si>
  <si>
    <t>Franklin Roemer</t>
  </si>
  <si>
    <t>Suzanne Hill</t>
  </si>
  <si>
    <t>Valerie Cooper</t>
  </si>
  <si>
    <t>Jeremy Michel</t>
  </si>
  <si>
    <t>Latousha Jackson</t>
  </si>
  <si>
    <t>Luis Orozco</t>
  </si>
  <si>
    <t>Calisha Fortner</t>
  </si>
  <si>
    <t>Frank Jefferson</t>
  </si>
  <si>
    <t>give callback in an hour</t>
  </si>
  <si>
    <t>Wyatt Reesby</t>
  </si>
  <si>
    <t>The internal team took this over</t>
  </si>
  <si>
    <t>Chrissi Reesby</t>
  </si>
  <si>
    <t>Willie Douglas</t>
  </si>
  <si>
    <t>Megan Guidry</t>
  </si>
  <si>
    <t>Anshundra Green</t>
  </si>
  <si>
    <t>Kizzy Owens</t>
  </si>
  <si>
    <t>Stephanie Mosier</t>
  </si>
  <si>
    <t>Heather Byrd</t>
  </si>
  <si>
    <t>Wells Linda</t>
  </si>
  <si>
    <t>Sharon Halley</t>
  </si>
  <si>
    <t>Jonathan Varnell</t>
  </si>
  <si>
    <t>Ahmad Soussi</t>
  </si>
  <si>
    <t>Latonya Gray</t>
  </si>
  <si>
    <t xml:space="preserve">not in, give callback at 3:30 </t>
  </si>
  <si>
    <t>Kim Remedes</t>
  </si>
  <si>
    <t>Courtni Saucier</t>
  </si>
  <si>
    <t>Dominique Bright</t>
  </si>
  <si>
    <t>Todd Remedes</t>
  </si>
  <si>
    <t>Christopher breaux Sr.</t>
  </si>
  <si>
    <t>Sue Rattanachai</t>
  </si>
  <si>
    <t>Carol Shoul</t>
  </si>
  <si>
    <t>Robin Parrish</t>
  </si>
  <si>
    <t>Tangela Carter</t>
  </si>
  <si>
    <t>Bernie Lasiter</t>
  </si>
  <si>
    <t>Ellie Hudnall</t>
  </si>
  <si>
    <t>Kimberly Carr</t>
  </si>
  <si>
    <t>Brittany Johnson</t>
  </si>
  <si>
    <t>Carnisha Goines</t>
  </si>
  <si>
    <t>Casey Martin</t>
  </si>
  <si>
    <t>J Jewell</t>
  </si>
  <si>
    <t>Sonja Smith</t>
  </si>
  <si>
    <t>Brenda Mitchell</t>
  </si>
  <si>
    <t>Keundra Keundra</t>
  </si>
  <si>
    <t>Valerie Cochran</t>
  </si>
  <si>
    <t>Joyceline Hunt</t>
  </si>
  <si>
    <t>Keshunna Rogers</t>
  </si>
  <si>
    <t>David o. Jones</t>
  </si>
  <si>
    <t>Christie Bui</t>
  </si>
  <si>
    <t>Marcus Whitaker</t>
  </si>
  <si>
    <t>Morgan Dawson</t>
  </si>
  <si>
    <t>Sarah marie Littleton</t>
  </si>
  <si>
    <t>Latasha Edwards</t>
  </si>
  <si>
    <t>Evelyn Brown</t>
  </si>
  <si>
    <t>Carolyn Schwartz</t>
  </si>
  <si>
    <t>Ashley Tyson</t>
  </si>
  <si>
    <t>Steven Shankle</t>
  </si>
  <si>
    <t>Rayelin Mcdaniel</t>
  </si>
  <si>
    <t>Elizabeth Christaw</t>
  </si>
  <si>
    <t>Anna Hampshire</t>
  </si>
  <si>
    <t>Felicia Palmer</t>
  </si>
  <si>
    <t>Benjamin Luckett</t>
  </si>
  <si>
    <t>James Demery</t>
  </si>
  <si>
    <t>Terry Hapney</t>
  </si>
  <si>
    <t>Shelly Thornton</t>
  </si>
  <si>
    <t>Carter Ebarb</t>
  </si>
  <si>
    <t>Heather Torello</t>
  </si>
  <si>
    <t>Rochelle Hargrove</t>
  </si>
  <si>
    <t>Jamal King</t>
  </si>
  <si>
    <t>River Oaks</t>
  </si>
  <si>
    <t>Cassandra House</t>
  </si>
  <si>
    <t>Gil Ramirez</t>
  </si>
  <si>
    <t>Jennifer Tektiridis</t>
  </si>
  <si>
    <t>Rafael Angel Sosa</t>
  </si>
  <si>
    <t>Gloria Montalvo</t>
  </si>
  <si>
    <t>Jenay Taylor</t>
  </si>
  <si>
    <t>Christin Chandler</t>
  </si>
  <si>
    <t>Cindy Baker</t>
  </si>
  <si>
    <t>Luciana Prather</t>
  </si>
  <si>
    <t>Olivia Prather</t>
  </si>
  <si>
    <t>Jamaal Brickhouse</t>
  </si>
  <si>
    <t>Curtis Scipio</t>
  </si>
  <si>
    <t>Adriana BALMACEDA</t>
  </si>
  <si>
    <t>Nicholas Mears</t>
  </si>
  <si>
    <t>Briseida IRobles</t>
  </si>
  <si>
    <t>Victoria Cordova</t>
  </si>
  <si>
    <t>Tahiesha A-Notice</t>
  </si>
  <si>
    <t>Heather Best</t>
  </si>
  <si>
    <t>Lyndsey Brantley</t>
  </si>
  <si>
    <t xml:space="preserve">call in an hour, in a meeting. 10:30 </t>
  </si>
  <si>
    <t>Angel-Faith Waits</t>
  </si>
  <si>
    <t>cALL AFTER 4PM</t>
  </si>
  <si>
    <t>Gregory Dudley</t>
  </si>
  <si>
    <t>Frederick Walters Jr.</t>
  </si>
  <si>
    <t>Candice Duhon</t>
  </si>
  <si>
    <t>Trino Acosta</t>
  </si>
  <si>
    <t>Carolina Otey</t>
  </si>
  <si>
    <t>Jacki Levett-Prinsep</t>
  </si>
  <si>
    <t>LARRY STOKES</t>
  </si>
  <si>
    <t>Alice King</t>
  </si>
  <si>
    <t>David King</t>
  </si>
  <si>
    <t>Jaime Calderon</t>
  </si>
  <si>
    <t>Andrew Perez</t>
  </si>
  <si>
    <t>Emily Sheets</t>
  </si>
  <si>
    <t>William Woodard</t>
  </si>
  <si>
    <t>Troy Chandler</t>
  </si>
  <si>
    <t>Ray Ramirez</t>
  </si>
  <si>
    <t>Alicia Estrada</t>
  </si>
  <si>
    <t>Mo Mohammad</t>
  </si>
  <si>
    <t>Eddie Hunter</t>
  </si>
  <si>
    <t>Tiffany Devlin</t>
  </si>
  <si>
    <t>Clare Teas</t>
  </si>
  <si>
    <t>Jasmin Gray El Gray</t>
  </si>
  <si>
    <t>Daniel Hewett</t>
  </si>
  <si>
    <t>Jada Douglas</t>
  </si>
  <si>
    <t>Niesha Harris</t>
  </si>
  <si>
    <t>Timothy Donovan</t>
  </si>
  <si>
    <t>Dallas Boren</t>
  </si>
  <si>
    <t>Harmony Jackson</t>
  </si>
  <si>
    <t>Will Schrank</t>
  </si>
  <si>
    <t>Driving call later</t>
  </si>
  <si>
    <t>Sunit Patel</t>
  </si>
  <si>
    <t>Already Member/ Regular user</t>
  </si>
  <si>
    <t>Phiwe to not touch</t>
  </si>
  <si>
    <t>Layla Panjwani</t>
  </si>
  <si>
    <t>Russ Morgan</t>
  </si>
  <si>
    <t>Shayla East</t>
  </si>
  <si>
    <t>Brandon guhl</t>
  </si>
  <si>
    <t>Follow up on Friday</t>
  </si>
  <si>
    <t>Sheri Jamieson</t>
  </si>
  <si>
    <t>Cooper Kinney</t>
  </si>
  <si>
    <t>Madison Horler</t>
  </si>
  <si>
    <t>Shannon Dunlap</t>
  </si>
  <si>
    <t>John Hoang</t>
  </si>
  <si>
    <t>Jennifer Green</t>
  </si>
  <si>
    <t>Lauren Morris</t>
  </si>
  <si>
    <t>Nick Wreden</t>
  </si>
  <si>
    <t>Crystal Wreden</t>
  </si>
  <si>
    <t>Cruz Garibay</t>
  </si>
  <si>
    <t>Shirley White</t>
  </si>
  <si>
    <t>David Ebro</t>
  </si>
  <si>
    <t>Karen Yeates</t>
  </si>
  <si>
    <t>Shemika Weaver</t>
  </si>
  <si>
    <t>Dan Allison</t>
  </si>
  <si>
    <t>Adrienne Knox</t>
  </si>
  <si>
    <t>Chioma Manuel</t>
  </si>
  <si>
    <t>Molly Ward</t>
  </si>
  <si>
    <t>Jay Hendrickson</t>
  </si>
  <si>
    <t>Courtney Goodson</t>
  </si>
  <si>
    <t>Kimaria Garmon</t>
  </si>
  <si>
    <t>Javier Pacheco</t>
  </si>
  <si>
    <t>Araceli Morales</t>
  </si>
  <si>
    <t>Liane LaCour</t>
  </si>
  <si>
    <t>Shanna Gillett</t>
  </si>
  <si>
    <t>Haille Frias</t>
  </si>
  <si>
    <t>Marley M</t>
  </si>
  <si>
    <t>Tangela Jenkins</t>
  </si>
  <si>
    <t>Diego Mostaccero</t>
  </si>
  <si>
    <t>Farah Perrin</t>
  </si>
  <si>
    <t>Denise Howorth</t>
  </si>
  <si>
    <t>Jillian Kirkconnell</t>
  </si>
  <si>
    <t>Sherry Alfred</t>
  </si>
  <si>
    <t>Zain Haq</t>
  </si>
  <si>
    <t>Cole Morgan</t>
  </si>
  <si>
    <t>Chris Campbell</t>
  </si>
  <si>
    <t>Jennifer Andrew</t>
  </si>
  <si>
    <t>Yoryenys Del Moro</t>
  </si>
  <si>
    <t>PRAVEENRAJ UTHAMARAJAN</t>
  </si>
  <si>
    <t>Tierra Johnson</t>
  </si>
  <si>
    <t>Do not call again</t>
  </si>
  <si>
    <t>Lyric Croom</t>
  </si>
  <si>
    <t>Michael Nichols</t>
  </si>
  <si>
    <t>William Nguyen</t>
  </si>
  <si>
    <t>Huma M</t>
  </si>
  <si>
    <t>Deja Green</t>
  </si>
  <si>
    <t>Reese Noelle</t>
  </si>
  <si>
    <t>Erwann Lemenager</t>
  </si>
  <si>
    <t>Maritza Archila</t>
  </si>
  <si>
    <t>Meredith Peralta</t>
  </si>
  <si>
    <t>Danyelle Jones</t>
  </si>
  <si>
    <t>Stephanie Brumlow</t>
  </si>
  <si>
    <t>Call in 2 months currently opening a business and is very busy</t>
  </si>
  <si>
    <t>Debra Mack</t>
  </si>
  <si>
    <t>Raymond Ehmer</t>
  </si>
  <si>
    <t>Carson Kadi</t>
  </si>
  <si>
    <t>Dewayne Holland</t>
  </si>
  <si>
    <t>Mike Harrison</t>
  </si>
  <si>
    <t>Lois Hendricks</t>
  </si>
  <si>
    <t>Cat Sheppard</t>
  </si>
  <si>
    <t>Kerry Turner</t>
  </si>
  <si>
    <t>Dana Weaver</t>
  </si>
  <si>
    <t>DO NOT CALL AGAIN</t>
  </si>
  <si>
    <t>Tyler Jones</t>
  </si>
  <si>
    <t>Samanrha Varnado</t>
  </si>
  <si>
    <t>Francisco Sanchez</t>
  </si>
  <si>
    <t>Daniel Rutledge</t>
  </si>
  <si>
    <t>Benoit Pongo</t>
  </si>
  <si>
    <t>Reece Carnley</t>
  </si>
  <si>
    <t>Joenathan Williams</t>
  </si>
  <si>
    <t>Amanda Williams</t>
  </si>
  <si>
    <t>Tanya Fazal</t>
  </si>
  <si>
    <t>Maria Jose Hernandez</t>
  </si>
  <si>
    <t>Matt Rhodes</t>
  </si>
  <si>
    <t>Afia Cuffe</t>
  </si>
  <si>
    <t>Davis Drea</t>
  </si>
  <si>
    <t>Fabian Johnson</t>
  </si>
  <si>
    <t>Steven Adesola</t>
  </si>
  <si>
    <t>April Sprott</t>
  </si>
  <si>
    <t>Ali Nelson</t>
  </si>
  <si>
    <t>Noah Garland Nance</t>
  </si>
  <si>
    <t>Jerry Savedra</t>
  </si>
  <si>
    <t>HARTEJ VIRDI</t>
  </si>
  <si>
    <t>Dicarlos Davis</t>
  </si>
  <si>
    <t>Shamira H</t>
  </si>
  <si>
    <t>HaKeem SuLaimon</t>
  </si>
  <si>
    <t>Barbara Ball</t>
  </si>
  <si>
    <t>Manoucheka Juste</t>
  </si>
  <si>
    <t>Colbe Beavers</t>
  </si>
  <si>
    <t>Ebele Nw</t>
  </si>
  <si>
    <t>Cesar Montelongo</t>
  </si>
  <si>
    <t>Markuss VanRoss</t>
  </si>
  <si>
    <t>Rebecca Surla</t>
  </si>
  <si>
    <t>Jodie Jiles</t>
  </si>
  <si>
    <t xml:space="preserve">F1.F2. call after 5pm at the doctors office. Says will give callback. F3 Client has membership and Jodie is the husband, don't call. </t>
  </si>
  <si>
    <t>Cindy Desbonnes</t>
  </si>
  <si>
    <t>Xavier Jones</t>
  </si>
  <si>
    <t>Cyrus Vahdatpour</t>
  </si>
  <si>
    <t>Anjelica Jackson</t>
  </si>
  <si>
    <t>Matt Davis</t>
  </si>
  <si>
    <t>Tanya Charlot</t>
  </si>
  <si>
    <t>Michael Dunlop</t>
  </si>
  <si>
    <t xml:space="preserve">busy, call after 4pm </t>
  </si>
  <si>
    <t>CeCe Mikhail</t>
  </si>
  <si>
    <t>Amanda Goncalves</t>
  </si>
  <si>
    <t>Johanna Almendarez</t>
  </si>
  <si>
    <t>Brenda Richardson</t>
  </si>
  <si>
    <t>Amarachi Onyeise</t>
  </si>
  <si>
    <t>Lonneika Nichols</t>
  </si>
  <si>
    <t>Marco Fanini</t>
  </si>
  <si>
    <t>Martina Morland</t>
  </si>
  <si>
    <t>Christina Rodgers</t>
  </si>
  <si>
    <t>Arunima Dass</t>
  </si>
  <si>
    <t>Chyenne Hamilton</t>
  </si>
  <si>
    <t>V.Marie Von</t>
  </si>
  <si>
    <t>JayBee Blake</t>
  </si>
  <si>
    <t>Joseph Clark</t>
  </si>
  <si>
    <t>Sabrina Lynn</t>
  </si>
  <si>
    <t>Yuxin Li</t>
  </si>
  <si>
    <t>David Polyansky</t>
  </si>
  <si>
    <t>Richard Seline</t>
  </si>
  <si>
    <t>Natonya Bennett</t>
  </si>
  <si>
    <t>Joe Fasullo</t>
  </si>
  <si>
    <t>Jesse Sifuentes</t>
  </si>
  <si>
    <t>Leslie Pompa</t>
  </si>
  <si>
    <t>Lisa McCulloch</t>
  </si>
  <si>
    <t>KP Puckett</t>
  </si>
  <si>
    <t>Give callback after 5;30</t>
  </si>
  <si>
    <t>Naomi Shaw</t>
  </si>
  <si>
    <t>Sebastian Inaki Godoy</t>
  </si>
  <si>
    <t>Keli P</t>
  </si>
  <si>
    <t>Jordan Hawkins</t>
  </si>
  <si>
    <t>natori Williams</t>
  </si>
  <si>
    <t>interested but currently in Pensalvania, no studio</t>
  </si>
  <si>
    <t>Jordan Hill</t>
  </si>
  <si>
    <t>Cale Solomon</t>
  </si>
  <si>
    <t>Yamilix Cruz</t>
  </si>
  <si>
    <t>Dawn Neal</t>
  </si>
  <si>
    <t>Jeremy Tobias</t>
  </si>
  <si>
    <t>Sandra Pham</t>
  </si>
  <si>
    <t>Karen Salinas</t>
  </si>
  <si>
    <t>Markeeta Milligan</t>
  </si>
  <si>
    <t>Rashaud Haines</t>
  </si>
  <si>
    <t>Ronnie Fedha</t>
  </si>
  <si>
    <t>Cassie Grooms</t>
  </si>
  <si>
    <t>Evelyn Sotelo</t>
  </si>
  <si>
    <t>Chadd Bridwell</t>
  </si>
  <si>
    <t>Eric Good</t>
  </si>
  <si>
    <t>Joseph Thomas</t>
  </si>
  <si>
    <t>claudisoriano Soriano</t>
  </si>
  <si>
    <t>Dan Peters</t>
  </si>
  <si>
    <t>Patrick Eiland</t>
  </si>
  <si>
    <t>Bunker Hill</t>
  </si>
  <si>
    <t>Yesica Jurado</t>
  </si>
  <si>
    <t>Juan Santiago</t>
  </si>
  <si>
    <t>Ronnie Core</t>
  </si>
  <si>
    <t>Tina Wilbanks</t>
  </si>
  <si>
    <t>Suzanne Clevenger</t>
  </si>
  <si>
    <t>Alex Bourquein</t>
  </si>
  <si>
    <t>Kevin Martin</t>
  </si>
  <si>
    <t>Fitzroy Douglas</t>
  </si>
  <si>
    <t>Ronald Berry</t>
  </si>
  <si>
    <t>Markeyzz Tejour</t>
  </si>
  <si>
    <t>Elida Velasquez</t>
  </si>
  <si>
    <t>Eileen Stuhr</t>
  </si>
  <si>
    <t>Paula Willrich</t>
  </si>
  <si>
    <t>Danita Gallegos-Song</t>
  </si>
  <si>
    <t>Remario Williams</t>
  </si>
  <si>
    <t>Marilyn Echeverry</t>
  </si>
  <si>
    <t>Henry Wuertz</t>
  </si>
  <si>
    <t>Abby Brasell</t>
  </si>
  <si>
    <t>Jayla Wiley</t>
  </si>
  <si>
    <t>Nathaniel Golden</t>
  </si>
  <si>
    <t>Rai Farris</t>
  </si>
  <si>
    <t>Antoinette Smith</t>
  </si>
  <si>
    <t>Linh Carrington</t>
  </si>
  <si>
    <t>Wilfredo Caballero</t>
  </si>
  <si>
    <t>Jake McNair</t>
  </si>
  <si>
    <t>Laura Leontieva</t>
  </si>
  <si>
    <t>James Ulloa</t>
  </si>
  <si>
    <t>Edward Adamson</t>
  </si>
  <si>
    <t>Phillip Gonzales</t>
  </si>
  <si>
    <t>Breen Haire</t>
  </si>
  <si>
    <t>Blanca Arellano</t>
  </si>
  <si>
    <t>Edward Hitch</t>
  </si>
  <si>
    <t>Rachel Lozoya</t>
  </si>
  <si>
    <t>Kathryn Luna</t>
  </si>
  <si>
    <t>Laura Schuhmann</t>
  </si>
  <si>
    <t>Wlede Frankfort</t>
  </si>
  <si>
    <t>Angelia Barnett Ratkiewicz</t>
  </si>
  <si>
    <t>Gabriel Yammine</t>
  </si>
  <si>
    <t>Devon Ramirez</t>
  </si>
  <si>
    <t>Call in a months time. cannot stretch at the moment because of surgery.</t>
  </si>
  <si>
    <t>Hoang Pham</t>
  </si>
  <si>
    <t>Lucy Perez</t>
  </si>
  <si>
    <t>F1.F2.F3. Give call at 6pm</t>
  </si>
  <si>
    <t>Katherin Martin</t>
  </si>
  <si>
    <t>Casey Allen</t>
  </si>
  <si>
    <t>Roy Perkins</t>
  </si>
  <si>
    <t>Maggie Pfeffer</t>
  </si>
  <si>
    <t>Todd Thornton</t>
  </si>
  <si>
    <t>Jonathan Aguilar</t>
  </si>
  <si>
    <t>Mariah Figueroa</t>
  </si>
  <si>
    <t>Hue Du</t>
  </si>
  <si>
    <t>Miranda Moultrie</t>
  </si>
  <si>
    <t>Ashuntay Fowler</t>
  </si>
  <si>
    <t>Ali Waqar</t>
  </si>
  <si>
    <t>Yana Barnes</t>
  </si>
  <si>
    <t>Carolyn Cowper</t>
  </si>
  <si>
    <t>Danny White</t>
  </si>
  <si>
    <t>London Jones</t>
  </si>
  <si>
    <t>Anthony Palmer</t>
  </si>
  <si>
    <t>Sean Sheets</t>
  </si>
  <si>
    <t>Victoria Arend</t>
  </si>
  <si>
    <t>Rich Thayer</t>
  </si>
  <si>
    <t>Give callback at 4pm today</t>
  </si>
  <si>
    <t>Juan Soler</t>
  </si>
  <si>
    <t>Dimitri Fetokakus</t>
  </si>
  <si>
    <t>Austin Joyce</t>
  </si>
  <si>
    <t>Christian Cordell</t>
  </si>
  <si>
    <t>Karen Wang</t>
  </si>
  <si>
    <t>Ismail Zahid</t>
  </si>
  <si>
    <t>Iris Restrepo</t>
  </si>
  <si>
    <t>Diep Tran</t>
  </si>
  <si>
    <t>Phuong Nguyen</t>
  </si>
  <si>
    <t>Mariana Bustillos</t>
  </si>
  <si>
    <t>Harold Rosemond</t>
  </si>
  <si>
    <t>Yogesh Kapoor</t>
  </si>
  <si>
    <t>David Lingo</t>
  </si>
  <si>
    <t>Ayodele Ogunmola</t>
  </si>
  <si>
    <t>James (Jamie) McElravy</t>
  </si>
  <si>
    <t>Haydee Rodriguez</t>
  </si>
  <si>
    <t>Amit Gupta</t>
  </si>
  <si>
    <t>LaChelle Hale</t>
  </si>
  <si>
    <t>Vicki Cruz</t>
  </si>
  <si>
    <t>Julyssa Bogan</t>
  </si>
  <si>
    <t>Theresa Rimkus</t>
  </si>
  <si>
    <t>Jennifer Velez</t>
  </si>
  <si>
    <t>Luisa Feagin</t>
  </si>
  <si>
    <t>Darrell Hickey</t>
  </si>
  <si>
    <t>Inez Lujan</t>
  </si>
  <si>
    <t>Jan Potts</t>
  </si>
  <si>
    <t>Mustafa Ghayas</t>
  </si>
  <si>
    <t>Arieg Esparza</t>
  </si>
  <si>
    <t>Carrie Allison</t>
  </si>
  <si>
    <t>Syed Jafri</t>
  </si>
  <si>
    <t>Zayden Lalani</t>
  </si>
  <si>
    <t>Jose Juan</t>
  </si>
  <si>
    <t>Daniel Roscom</t>
  </si>
  <si>
    <t>Uriel Roscom</t>
  </si>
  <si>
    <t>Ethan Pancioli</t>
  </si>
  <si>
    <t>Franklin Beckles</t>
  </si>
  <si>
    <t>A Hunnel</t>
  </si>
  <si>
    <t>Victoria Babineaux</t>
  </si>
  <si>
    <t>Anthony Alao</t>
  </si>
  <si>
    <t>Julia Solano</t>
  </si>
  <si>
    <t>Candra MCGOWEN</t>
  </si>
  <si>
    <t>Richard Pancioli</t>
  </si>
  <si>
    <t>Taylor Masaryk</t>
  </si>
  <si>
    <t>Andrea Martinez</t>
  </si>
  <si>
    <t>Jake Watts</t>
  </si>
  <si>
    <t>Ahmed Soliman</t>
  </si>
  <si>
    <t>Mario Arellano</t>
  </si>
  <si>
    <t>Hadley Scott</t>
  </si>
  <si>
    <t>Liz Buss</t>
  </si>
  <si>
    <t>Armando Jasso</t>
  </si>
  <si>
    <t>Roan Luben</t>
  </si>
  <si>
    <t>Laura Fetokakis</t>
  </si>
  <si>
    <t>Ken Miller</t>
  </si>
  <si>
    <t>Joan Harwood</t>
  </si>
  <si>
    <t>Bob Hutchins</t>
  </si>
  <si>
    <t>Faraz Kaleem</t>
  </si>
  <si>
    <t>Vicky Fuentes</t>
  </si>
  <si>
    <t>Kevin Amaya</t>
  </si>
  <si>
    <t>Triple Johnson</t>
  </si>
  <si>
    <t>Emilio Ochoa</t>
  </si>
  <si>
    <t xml:space="preserve">F1.F2.call in 15 minutes, unloading </t>
  </si>
  <si>
    <t>Rainer Horn</t>
  </si>
  <si>
    <t>Shamel Spooner</t>
  </si>
  <si>
    <t>David Davis</t>
  </si>
  <si>
    <t>TJ Sevenoneeight</t>
  </si>
  <si>
    <t>Khamil Jackson</t>
  </si>
  <si>
    <t>Brandon Morgan</t>
  </si>
  <si>
    <t>Elisa Alvarez</t>
  </si>
  <si>
    <t>Sara Kuhn</t>
  </si>
  <si>
    <t>Eric Kuhn</t>
  </si>
  <si>
    <t>Radamez Martinez Orellana</t>
  </si>
  <si>
    <t>Speaks spanish</t>
  </si>
  <si>
    <t>Edgar Monray</t>
  </si>
  <si>
    <t>Brad Guilliams</t>
  </si>
  <si>
    <t>Pearland</t>
  </si>
  <si>
    <t>Faith Saba</t>
  </si>
  <si>
    <t>K'Aura Williams</t>
  </si>
  <si>
    <t>Tangie Bryant</t>
  </si>
  <si>
    <t>Brandon Goss</t>
  </si>
  <si>
    <t>Djuana King</t>
  </si>
  <si>
    <t>Bob Ratynski</t>
  </si>
  <si>
    <t>Carrie Allen</t>
  </si>
  <si>
    <t>Danielle Simpson</t>
  </si>
  <si>
    <t>Angel Veranes</t>
  </si>
  <si>
    <t>Jasma Lopez</t>
  </si>
  <si>
    <t>Tierra Edwards</t>
  </si>
  <si>
    <t>Everett Green</t>
  </si>
  <si>
    <t>Dominique Jackson</t>
  </si>
  <si>
    <t>Jaden Momerelle</t>
  </si>
  <si>
    <t>Jennifer Rinker</t>
  </si>
  <si>
    <t>Mark Andersen</t>
  </si>
  <si>
    <t>Amarie Zeigler</t>
  </si>
  <si>
    <t>Aedan Zeigler</t>
  </si>
  <si>
    <t>Kelly Shofner</t>
  </si>
  <si>
    <t>Sylvia Gascar Rodriguez</t>
  </si>
  <si>
    <t>Tamarrah Oliver</t>
  </si>
  <si>
    <t>Jeff Teater</t>
  </si>
  <si>
    <t>Clifton Brantley</t>
  </si>
  <si>
    <t>Keitha Woodard</t>
  </si>
  <si>
    <t>Lilia Hernandez</t>
  </si>
  <si>
    <t>Alim Ansari</t>
  </si>
  <si>
    <t>Nathan Sonnier</t>
  </si>
  <si>
    <t>Gisela Ramirez</t>
  </si>
  <si>
    <t>Sierra Bickham</t>
  </si>
  <si>
    <t>Koren Maples</t>
  </si>
  <si>
    <t>Gerardo Lizarondo</t>
  </si>
  <si>
    <t>Eloy Martinez</t>
  </si>
  <si>
    <t>Shirley Taylor</t>
  </si>
  <si>
    <t>Leonard Frazier</t>
  </si>
  <si>
    <t>Danyelle Collette</t>
  </si>
  <si>
    <t>Tod Callis</t>
  </si>
  <si>
    <t>Desire Birden</t>
  </si>
  <si>
    <t>Salman Khan</t>
  </si>
  <si>
    <t>Mina Ruiz</t>
  </si>
  <si>
    <t>Zmac Wrik</t>
  </si>
  <si>
    <t>Corrie Bougouneau</t>
  </si>
  <si>
    <t>Angelina Leal</t>
  </si>
  <si>
    <t>Mona Lopez</t>
  </si>
  <si>
    <t>Pamela Greene</t>
  </si>
  <si>
    <t>Jean Tamashiro</t>
  </si>
  <si>
    <t>johnjohn Gillet</t>
  </si>
  <si>
    <t>Carley Day</t>
  </si>
  <si>
    <t>Triniti Stanford</t>
  </si>
  <si>
    <t>Nolen Thomas</t>
  </si>
  <si>
    <t>Kariss Mallet</t>
  </si>
  <si>
    <t>Shay Garrison</t>
  </si>
  <si>
    <t>Michael Lopez</t>
  </si>
  <si>
    <t>Charlie Peterson</t>
  </si>
  <si>
    <t>Lacey Harts</t>
  </si>
  <si>
    <t>Jocelyn Lescano</t>
  </si>
  <si>
    <t>Alicia Borne</t>
  </si>
  <si>
    <t>Gabriel Guidry</t>
  </si>
  <si>
    <t>Caden Leblanc</t>
  </si>
  <si>
    <t>Jeffrey Douthit II</t>
  </si>
  <si>
    <t>Stephen Gregory</t>
  </si>
  <si>
    <t>James Goodlow</t>
  </si>
  <si>
    <t>Destiny Blockmon</t>
  </si>
  <si>
    <t>Latorya Stephens</t>
  </si>
  <si>
    <t>Adrianna Degracia</t>
  </si>
  <si>
    <t>Barbara Watkins</t>
  </si>
  <si>
    <t>David Long</t>
  </si>
  <si>
    <t>Lakisha Boykin</t>
  </si>
  <si>
    <t>Olumoyegun Abimbola</t>
  </si>
  <si>
    <t>Danielle Henderson</t>
  </si>
  <si>
    <t>says will give me a callback at 5pm today</t>
  </si>
  <si>
    <t>fF1.F2.F3.</t>
  </si>
  <si>
    <t>Altheamon B.</t>
  </si>
  <si>
    <t>Donald Johnson</t>
  </si>
  <si>
    <t>Dionne Procell-brown</t>
  </si>
  <si>
    <t>Teresa Horton</t>
  </si>
  <si>
    <t>Tomeka Simmons</t>
  </si>
  <si>
    <t>Chloe Myles</t>
  </si>
  <si>
    <t>Emma Moore</t>
  </si>
  <si>
    <t>Cassandra Freeman</t>
  </si>
  <si>
    <t>Laura Pruiett</t>
  </si>
  <si>
    <t>Larry Caldwell</t>
  </si>
  <si>
    <t>Alexis Hall</t>
  </si>
  <si>
    <t>Donna Matthews</t>
  </si>
  <si>
    <t>Luke Warm</t>
  </si>
  <si>
    <t>Follow up with in a months time</t>
  </si>
  <si>
    <t>Gabriel Gray</t>
  </si>
  <si>
    <t>Lashaunda Jackson</t>
  </si>
  <si>
    <t>Ross Williams</t>
  </si>
  <si>
    <t>F1.F2.F3.Call in 2 hours, having lunch. Booked</t>
  </si>
  <si>
    <t>Claudette Robinson</t>
  </si>
  <si>
    <t>Tina Collins</t>
  </si>
  <si>
    <t>Michelle Taylor</t>
  </si>
  <si>
    <t>Sonya Thompson</t>
  </si>
  <si>
    <t>Carol Duque</t>
  </si>
  <si>
    <t>F1.F2. 4pm today. F3</t>
  </si>
  <si>
    <t>F1.F2. Give callback tommorow around 1-2pm. She will look in her calender to check her availabilit. F3 VM.</t>
  </si>
  <si>
    <t>Naz Mansour</t>
  </si>
  <si>
    <t>Porsche Garner</t>
  </si>
  <si>
    <t>Samual Harris</t>
  </si>
  <si>
    <t>Lakoria Davis</t>
  </si>
  <si>
    <t>Out of town not sure if they will be back on Friday.Call on Friday. F1.F2.F3 Call dropped dont call</t>
  </si>
  <si>
    <t>Justin O’donnell</t>
  </si>
  <si>
    <t>Shenola Blackwell</t>
  </si>
  <si>
    <t>Sissy Collins</t>
  </si>
  <si>
    <t>Kendra Murray</t>
  </si>
  <si>
    <t>Jacorian Oes</t>
  </si>
  <si>
    <t>Ahlona Green</t>
  </si>
  <si>
    <t>Numan Shalaby</t>
  </si>
  <si>
    <t>Marlene mira Washington bey</t>
  </si>
  <si>
    <t>Aaron Cline</t>
  </si>
  <si>
    <t>Ella Douglas</t>
  </si>
  <si>
    <t>Abijauh Parker</t>
  </si>
  <si>
    <t>call at 11:15</t>
  </si>
  <si>
    <t>Amani Sanders</t>
  </si>
  <si>
    <t>Jontarius Easterling</t>
  </si>
  <si>
    <t>Demone Thomas</t>
  </si>
  <si>
    <t>Shacorye Thomas</t>
  </si>
  <si>
    <t>Ledarrius Hassen</t>
  </si>
  <si>
    <t>Darren Ford</t>
  </si>
  <si>
    <t>A'seneque Lane</t>
  </si>
  <si>
    <t>Megan Rambo</t>
  </si>
  <si>
    <t>Ryleigh Huglon</t>
  </si>
  <si>
    <t>Cindy Sroka-smith</t>
  </si>
  <si>
    <t>Brighton</t>
  </si>
  <si>
    <t>Ryan Newberry</t>
  </si>
  <si>
    <t>Richard Lim</t>
  </si>
  <si>
    <t>Nick Plummer</t>
  </si>
  <si>
    <t>Michelle Berryman</t>
  </si>
  <si>
    <t>Holly Neuens</t>
  </si>
  <si>
    <t>Ed Klump</t>
  </si>
  <si>
    <t>David Vasiloff</t>
  </si>
  <si>
    <t>Tiffany Pengelly</t>
  </si>
  <si>
    <t>Douglas Busam</t>
  </si>
  <si>
    <t>Keri Dennis</t>
  </si>
  <si>
    <t>Linda Christian</t>
  </si>
  <si>
    <t>Amy Pisoni</t>
  </si>
  <si>
    <t>Michael Olind</t>
  </si>
  <si>
    <t>Terry Murphy</t>
  </si>
  <si>
    <t>Calista Shannon</t>
  </si>
  <si>
    <t>Sarah Hetherington</t>
  </si>
  <si>
    <t>Tom Huard</t>
  </si>
  <si>
    <t>Michael Del sordo</t>
  </si>
  <si>
    <t>Tyler Gilbert</t>
  </si>
  <si>
    <t>Kris Horvath</t>
  </si>
  <si>
    <t>Jeffrey Levites</t>
  </si>
  <si>
    <t>Clarkston</t>
  </si>
  <si>
    <t>Kelly Hulburt</t>
  </si>
  <si>
    <t>Daylin Taylor</t>
  </si>
  <si>
    <t>Dollene Bryant</t>
  </si>
  <si>
    <t>Corinthian Carouthers</t>
  </si>
  <si>
    <t>Michelle Palacio</t>
  </si>
  <si>
    <t>Emily Graffeo</t>
  </si>
  <si>
    <t>Jeremy Holbrook</t>
  </si>
  <si>
    <t>Debra Parden</t>
  </si>
  <si>
    <t>Post pitch- call dropped</t>
  </si>
  <si>
    <t>Sophia Snow</t>
  </si>
  <si>
    <t>Gloria Webster</t>
  </si>
  <si>
    <t>Leutticiah Ligon</t>
  </si>
  <si>
    <t>F1.call in an hour; 9pm F2-call dropped</t>
  </si>
  <si>
    <t>Penelopi Drolet</t>
  </si>
  <si>
    <t>Mark Drolet</t>
  </si>
  <si>
    <t>Jayson McFall</t>
  </si>
  <si>
    <t>Idadell White</t>
  </si>
  <si>
    <t>Melinda Servais</t>
  </si>
  <si>
    <t>onika Hatfield</t>
  </si>
  <si>
    <t>Vanessa Renfro</t>
  </si>
  <si>
    <t xml:space="preserve">Hot lead, 70 years old, needs stretching but is only travelling to Clarkson in 3 weeks. Make follow up with in 2 weeks. </t>
  </si>
  <si>
    <t>Erin Stanforth</t>
  </si>
  <si>
    <t>Kevin Finley</t>
  </si>
  <si>
    <t>Christian Babini</t>
  </si>
  <si>
    <t>Lamont Johnson</t>
  </si>
  <si>
    <t>Sha-Rayle Young</t>
  </si>
  <si>
    <t>Bill Andre</t>
  </si>
  <si>
    <t>Terri Brooks-Burrell</t>
  </si>
  <si>
    <t>Sharon Ulrich</t>
  </si>
  <si>
    <t>Deidre Golden</t>
  </si>
  <si>
    <t>Tamra Caldwell</t>
  </si>
  <si>
    <t>Marnee Charchan</t>
  </si>
  <si>
    <t>Isaac Valley</t>
  </si>
  <si>
    <t>Kelli Bobcean</t>
  </si>
  <si>
    <t>Nate Fowler</t>
  </si>
  <si>
    <t>Makala Spry</t>
  </si>
  <si>
    <t>Timothy Koerber</t>
  </si>
  <si>
    <t>Maredith Zaviski</t>
  </si>
  <si>
    <t>John Walter</t>
  </si>
  <si>
    <t>Erica Packard Hamm</t>
  </si>
  <si>
    <t>Vonne Encarnacion</t>
  </si>
  <si>
    <t>Connie Baker-Robbins</t>
  </si>
  <si>
    <t>Rene Habbard</t>
  </si>
  <si>
    <t>Walker Bowman</t>
  </si>
  <si>
    <t>Julie Sturgeon</t>
  </si>
  <si>
    <t>Shooter McGavin</t>
  </si>
  <si>
    <t>Ryan Gardner</t>
  </si>
  <si>
    <t>Rodney Smith</t>
  </si>
  <si>
    <t>Pat Gray</t>
  </si>
  <si>
    <t>In 3 weeks</t>
  </si>
  <si>
    <t>Will be travelling and will make booking when they get back in 2 weeks</t>
  </si>
  <si>
    <t>Aaron Schade</t>
  </si>
  <si>
    <t>Brad Burton</t>
  </si>
  <si>
    <t>Willa Rhodes</t>
  </si>
  <si>
    <t>Anthony Costanzo</t>
  </si>
  <si>
    <t>Michael Drainville</t>
  </si>
  <si>
    <t>Hunter Panosian</t>
  </si>
  <si>
    <t>Dan Mittelbrun</t>
  </si>
  <si>
    <t>Tom D'andreta</t>
  </si>
  <si>
    <t>John Martenson</t>
  </si>
  <si>
    <t>Mark Schmansky</t>
  </si>
  <si>
    <t>Tim Griggs</t>
  </si>
  <si>
    <t>Steve Mullet</t>
  </si>
  <si>
    <t>Shane Matheson</t>
  </si>
  <si>
    <t>Greg Pine</t>
  </si>
  <si>
    <t>Ryan Doyle</t>
  </si>
  <si>
    <t>Ladonna Rohr</t>
  </si>
  <si>
    <t>Cherry Street</t>
  </si>
  <si>
    <t>Lukas Smothers</t>
  </si>
  <si>
    <t>Jackie Burgie</t>
  </si>
  <si>
    <t>Dana Stock</t>
  </si>
  <si>
    <t>Dallas Swasho</t>
  </si>
  <si>
    <t>Natalie Peterson</t>
  </si>
  <si>
    <t>Damon Peterson</t>
  </si>
  <si>
    <t>Kathee Rotherham</t>
  </si>
  <si>
    <t>Julius Jeffers</t>
  </si>
  <si>
    <t>Selena Talamantes</t>
  </si>
  <si>
    <t>Jana Bingman</t>
  </si>
  <si>
    <t>Melanie Price</t>
  </si>
  <si>
    <t>Emma Marvin</t>
  </si>
  <si>
    <t>Brenda Guillory</t>
  </si>
  <si>
    <t>Danielle Mastro</t>
  </si>
  <si>
    <t>Katrina Houston</t>
  </si>
  <si>
    <t>Laura Burns</t>
  </si>
  <si>
    <t>Lesley Burford</t>
  </si>
  <si>
    <t>Robert America</t>
  </si>
  <si>
    <t>Warren Queton</t>
  </si>
  <si>
    <t>Tim Woodson</t>
  </si>
  <si>
    <t>Jazlyn Perry</t>
  </si>
  <si>
    <t>Wendy Massey</t>
  </si>
  <si>
    <t>Elisa Barahona</t>
  </si>
  <si>
    <t>Darren Massey</t>
  </si>
  <si>
    <t>Anthony Balavage</t>
  </si>
  <si>
    <t>Hans Enos</t>
  </si>
  <si>
    <t>Amanda O'donnell</t>
  </si>
  <si>
    <t>Ohdat-deena! Khandari</t>
  </si>
  <si>
    <t>Shawes Hawes</t>
  </si>
  <si>
    <t>Shirley Newton</t>
  </si>
  <si>
    <t>Joseph Newton</t>
  </si>
  <si>
    <t>Shanthi Pudota</t>
  </si>
  <si>
    <t>Emily Turner</t>
  </si>
  <si>
    <t>Angela Selman</t>
  </si>
  <si>
    <t>Teresat Wood</t>
  </si>
  <si>
    <t>Ashley Trombley</t>
  </si>
  <si>
    <t>Evan Blackhurst</t>
  </si>
  <si>
    <t>South sacramento Barber</t>
  </si>
  <si>
    <t xml:space="preserve">Different location, dont call </t>
  </si>
  <si>
    <t>Tamitra Mcclain</t>
  </si>
  <si>
    <t>Sharon Queen</t>
  </si>
  <si>
    <t>Grady Mercer</t>
  </si>
  <si>
    <t>Karina Chacin</t>
  </si>
  <si>
    <t>Jessica Jones</t>
  </si>
  <si>
    <t>Tony Rainey</t>
  </si>
  <si>
    <t>Jody Cummins</t>
  </si>
  <si>
    <t>Cameron Johnson</t>
  </si>
  <si>
    <t>Diana Laster</t>
  </si>
  <si>
    <t>Ronak Shah</t>
  </si>
  <si>
    <t>Ladonna Clark</t>
  </si>
  <si>
    <t>Emily Baber</t>
  </si>
  <si>
    <t>Antonique Wise</t>
  </si>
  <si>
    <t>Mang Khen</t>
  </si>
  <si>
    <t>René Atchison</t>
  </si>
  <si>
    <t>Anne Pilkington</t>
  </si>
  <si>
    <t>Jena Merrill</t>
  </si>
  <si>
    <t>Diane Wells</t>
  </si>
  <si>
    <t>Jenice Jones</t>
  </si>
  <si>
    <t>Kay Weidner</t>
  </si>
  <si>
    <t>Onessa Horton</t>
  </si>
  <si>
    <t>Montgomery Cowlbeck</t>
  </si>
  <si>
    <t>Kristen Koenig</t>
  </si>
  <si>
    <t>Andrew Silcott</t>
  </si>
  <si>
    <t>Suzette Bagamaspad</t>
  </si>
  <si>
    <t>Ryleigh Bronnert</t>
  </si>
  <si>
    <t>Jessica Noftsger</t>
  </si>
  <si>
    <t>Rebecca Gillego</t>
  </si>
  <si>
    <t>Jesse Stockley</t>
  </si>
  <si>
    <t>Terra Cruse</t>
  </si>
  <si>
    <t>Suzanne Willis</t>
  </si>
  <si>
    <t>Marc Maines</t>
  </si>
  <si>
    <t>Adel Mendoza</t>
  </si>
  <si>
    <t>Jason Davis</t>
  </si>
  <si>
    <t>Regina Berrios</t>
  </si>
  <si>
    <t>Dave Compston</t>
  </si>
  <si>
    <t>Rico Rimmer</t>
  </si>
  <si>
    <t>Jeff Veldstra</t>
  </si>
  <si>
    <t>Dax Veldstra</t>
  </si>
  <si>
    <t>Anthony Daniels</t>
  </si>
  <si>
    <t>Scott Mabrey</t>
  </si>
  <si>
    <t>Anisa Juarez</t>
  </si>
  <si>
    <t>Nathan Whitmer</t>
  </si>
  <si>
    <t>Monday</t>
  </si>
  <si>
    <t>Interested call on Monday for F1. F2. Call at 5pm.</t>
  </si>
  <si>
    <t>Samantha Worrell</t>
  </si>
  <si>
    <t>South Tulsa</t>
  </si>
  <si>
    <t>Shannon Demry</t>
  </si>
  <si>
    <t>Michael Samuels</t>
  </si>
  <si>
    <t>Leah Jackson</t>
  </si>
  <si>
    <t>Jennifer Lopp</t>
  </si>
  <si>
    <t>David Losacco</t>
  </si>
  <si>
    <t>Luke Robbins</t>
  </si>
  <si>
    <t>Derek Houston</t>
  </si>
  <si>
    <t>Margaret Corbett</t>
  </si>
  <si>
    <t>Holly Milsap</t>
  </si>
  <si>
    <t>Dennis Godsey</t>
  </si>
  <si>
    <t>Bre Watkins</t>
  </si>
  <si>
    <t>F1. F2. 3pm today</t>
  </si>
  <si>
    <t>Elizabeth Phillips</t>
  </si>
  <si>
    <t>Corazon Suetos</t>
  </si>
  <si>
    <t>Miss lana Lee</t>
  </si>
  <si>
    <t>Mike Bay</t>
  </si>
  <si>
    <t>Ashley Reeves</t>
  </si>
  <si>
    <t>Shenna Shepherd</t>
  </si>
  <si>
    <t>Jessica Horn</t>
  </si>
  <si>
    <t>Terry Stoute</t>
  </si>
  <si>
    <t>Geneva Young</t>
  </si>
  <si>
    <t xml:space="preserve">Post pitch, interested, out of town will be back after 31st. Make booking on that day </t>
  </si>
  <si>
    <t>Nancy White</t>
  </si>
  <si>
    <t>Meagan Turner</t>
  </si>
  <si>
    <t>Zach Shafer</t>
  </si>
  <si>
    <t>Maziyar Bahrami</t>
  </si>
  <si>
    <t>Arash Bahrami</t>
  </si>
  <si>
    <t>Elizabeth Warren</t>
  </si>
  <si>
    <t>Jasmin Tushabe</t>
  </si>
  <si>
    <t>Peyton Box</t>
  </si>
  <si>
    <t>Eme Ramos</t>
  </si>
  <si>
    <t>Juan Baten</t>
  </si>
  <si>
    <t>DMario Northington</t>
  </si>
  <si>
    <t>Jose Fuentes</t>
  </si>
  <si>
    <t>Virginia Zajac</t>
  </si>
  <si>
    <t>Iraj Nik</t>
  </si>
  <si>
    <t>Lori Hebert</t>
  </si>
  <si>
    <t>Angie Gamez</t>
  </si>
  <si>
    <t>Michael Branca</t>
  </si>
  <si>
    <t>Jared Churchman</t>
  </si>
  <si>
    <t>Eric Williams</t>
  </si>
  <si>
    <t>Kim Murray</t>
  </si>
  <si>
    <t>Melanie McKinley</t>
  </si>
  <si>
    <t>Alan Zieben</t>
  </si>
  <si>
    <t>Nadir Shah</t>
  </si>
  <si>
    <t>Karla Molina</t>
  </si>
  <si>
    <t>Abbey Kaler</t>
  </si>
  <si>
    <t>Courtney Buchanan</t>
  </si>
  <si>
    <t>Carolyn Lightfoot</t>
  </si>
  <si>
    <t>Salvador Flores Gill</t>
  </si>
  <si>
    <t>Tyronza Pope</t>
  </si>
  <si>
    <t>callback at 1pm. F1.F2.</t>
  </si>
  <si>
    <t>Zachary Matula</t>
  </si>
  <si>
    <t>Lorin Hopkins</t>
  </si>
  <si>
    <t>Denise Gomez</t>
  </si>
  <si>
    <t>Loka Love</t>
  </si>
  <si>
    <t>Shawn Rosenzweig</t>
  </si>
  <si>
    <t>Nekkia Augustine</t>
  </si>
  <si>
    <t>Debbie Kelly</t>
  </si>
  <si>
    <t>Michael Rojas</t>
  </si>
  <si>
    <t>Micah Hall</t>
  </si>
  <si>
    <t>Jared Gaines</t>
  </si>
  <si>
    <t>Paige Krekeler</t>
  </si>
  <si>
    <t>Lisa Gentry</t>
  </si>
  <si>
    <t>Gini Fox</t>
  </si>
  <si>
    <t>Kelin Allmond</t>
  </si>
  <si>
    <t>Stephanie Harwood</t>
  </si>
  <si>
    <t>Catherine Tanner</t>
  </si>
  <si>
    <t>Anna Fails</t>
  </si>
  <si>
    <t>Joy Lowery</t>
  </si>
  <si>
    <t>Dameia Iwama</t>
  </si>
  <si>
    <t>Ian Curran</t>
  </si>
  <si>
    <t>Cole Susman</t>
  </si>
  <si>
    <t>Jarita O'Neal-Mccrary</t>
  </si>
  <si>
    <t>Kalli Hannah-wilber</t>
  </si>
  <si>
    <t>Sheila Brashear</t>
  </si>
  <si>
    <t>Stephen Robertson</t>
  </si>
  <si>
    <t>Tracie Inman</t>
  </si>
  <si>
    <t>Nadia Spann</t>
  </si>
  <si>
    <t>Kevin Futrell</t>
  </si>
  <si>
    <t>Dacia Guffey</t>
  </si>
  <si>
    <t>Timothy Janak</t>
  </si>
  <si>
    <t>Belinda Bruner</t>
  </si>
  <si>
    <t>Lives in Oklahoma, USA. No studio</t>
  </si>
  <si>
    <t>Tim Raszkowski</t>
  </si>
  <si>
    <t>Tammy Williams</t>
  </si>
  <si>
    <t>Patricia Thomas</t>
  </si>
  <si>
    <t>Alexandra Parish</t>
  </si>
  <si>
    <t>Shelly Mercer*</t>
  </si>
  <si>
    <t>Rhonda Sandlin-garoutte</t>
  </si>
  <si>
    <t>John Anderson</t>
  </si>
  <si>
    <t>Tina Alexander</t>
  </si>
  <si>
    <t>Sheralyn Jenkins</t>
  </si>
  <si>
    <t>Nakarri Petty</t>
  </si>
  <si>
    <t>Bob O'neal</t>
  </si>
  <si>
    <t>Mark Enterline</t>
  </si>
  <si>
    <t>Daunielle ---</t>
  </si>
  <si>
    <t>Ruth Hobaugh armstrong</t>
  </si>
  <si>
    <t>Hannah Ralston</t>
  </si>
  <si>
    <t>Cha Schafer</t>
  </si>
  <si>
    <t>Lisa Brignoni</t>
  </si>
  <si>
    <t>Ann Ong</t>
  </si>
  <si>
    <t>Sd Jones</t>
  </si>
  <si>
    <t>Christopher Pearson</t>
  </si>
  <si>
    <t>Rosiland Molokwu</t>
  </si>
  <si>
    <t>Thurman Swain</t>
  </si>
  <si>
    <t>Jessica Swain</t>
  </si>
  <si>
    <t>Patricia Seagroves</t>
  </si>
  <si>
    <t>Kay Rowland</t>
  </si>
  <si>
    <t>Kellie Warner</t>
  </si>
  <si>
    <t>Essence Meachem</t>
  </si>
  <si>
    <t>Shannon Abbott</t>
  </si>
  <si>
    <t>Susan Ellis</t>
  </si>
  <si>
    <t>Ashley Herrin</t>
  </si>
  <si>
    <t>Lizbeth Franzmann</t>
  </si>
  <si>
    <t>Jeff Jeff</t>
  </si>
  <si>
    <t>Wren Clavin</t>
  </si>
  <si>
    <t>Deandre Opoku</t>
  </si>
  <si>
    <t>Hailey skye Walker</t>
  </si>
  <si>
    <t>Karina Hayward</t>
  </si>
  <si>
    <t>Audra Deckard</t>
  </si>
  <si>
    <t>Amerest Reeder</t>
  </si>
  <si>
    <t>Kelley Ward</t>
  </si>
  <si>
    <t>Dakandye Houze</t>
  </si>
  <si>
    <t>Joe Oliver</t>
  </si>
  <si>
    <t>Elizabeth Litton</t>
  </si>
  <si>
    <t>Reatta Thompson</t>
  </si>
  <si>
    <t xml:space="preserve">F1.No answer, hot lead. Once they answer the phone, they are taking what I'm giving them. F2.F3. </t>
  </si>
  <si>
    <t>Sunny Mills</t>
  </si>
  <si>
    <t>Lisa Regan</t>
  </si>
  <si>
    <t>Hannah Hutson</t>
  </si>
  <si>
    <t>Shantarra Robinson</t>
  </si>
  <si>
    <t>John Turner</t>
  </si>
  <si>
    <t>Sonya Kegni</t>
  </si>
  <si>
    <t>Delentz Pierre</t>
  </si>
  <si>
    <t>Taylor Calheira</t>
  </si>
  <si>
    <t>Owen Damm</t>
  </si>
  <si>
    <t>Jamie Webber</t>
  </si>
  <si>
    <t>Lucas Stauffer</t>
  </si>
  <si>
    <t>Eliot Goldthorp</t>
  </si>
  <si>
    <t>Cole Johnson</t>
  </si>
  <si>
    <t>Trevor Amann</t>
  </si>
  <si>
    <t>Ashley Bracken</t>
  </si>
  <si>
    <t>Akese Jett</t>
  </si>
  <si>
    <t>Maria Ochoa</t>
  </si>
  <si>
    <t>Tristan Friesen</t>
  </si>
  <si>
    <t>Stuart Ryan</t>
  </si>
  <si>
    <t>Bonnie Mcilroy</t>
  </si>
  <si>
    <t>Billee Hightower</t>
  </si>
  <si>
    <t>Lynn Seat</t>
  </si>
  <si>
    <t>Bruce .</t>
  </si>
  <si>
    <t>Everett Campbell</t>
  </si>
  <si>
    <t>Kate Pieratt</t>
  </si>
  <si>
    <t>Jared Cleland</t>
  </si>
  <si>
    <t>Diane Parker</t>
  </si>
  <si>
    <t xml:space="preserve">The client is far from the studio, cannot arragange transport </t>
  </si>
  <si>
    <t>Kenneth Trecek</t>
  </si>
  <si>
    <t>Devin Isbell</t>
  </si>
  <si>
    <t>Stephen Painter</t>
  </si>
  <si>
    <t>Becky Brock</t>
  </si>
  <si>
    <t>Brannon Maronek</t>
  </si>
  <si>
    <t>Christi Mahagan</t>
  </si>
  <si>
    <t>Debbie Merrell Lerner</t>
  </si>
  <si>
    <t>Kati Mack</t>
  </si>
  <si>
    <t>Mandy Ng</t>
  </si>
  <si>
    <t>Kenneth Lavergne</t>
  </si>
  <si>
    <t>Mirtala Villagra</t>
  </si>
  <si>
    <t>Hee Lee</t>
  </si>
  <si>
    <t>Yessenia Romero</t>
  </si>
  <si>
    <t>Linda Randall</t>
  </si>
  <si>
    <t>Hot lead. Call in 2 months time. They had surgery in November, so they can't participate in stretching at the moment</t>
  </si>
  <si>
    <t>Jesus Morales</t>
  </si>
  <si>
    <t>Kevin Glaze</t>
  </si>
  <si>
    <t>F1 Call at 1pm, feeling pains for a month now. F2. F3.</t>
  </si>
  <si>
    <t>Addison Patton</t>
  </si>
  <si>
    <t>Arrington Patton</t>
  </si>
  <si>
    <t>Paul Cullen</t>
  </si>
  <si>
    <t>Todd Dixon</t>
  </si>
  <si>
    <t>Tiffany M Green</t>
  </si>
  <si>
    <t>Manuel Barahona</t>
  </si>
  <si>
    <t>Laura Adeniseun</t>
  </si>
  <si>
    <t>Duran Davis</t>
  </si>
  <si>
    <t>Maistran Pillay</t>
  </si>
  <si>
    <t>Rebecca Chavez</t>
  </si>
  <si>
    <t>Claudia Soler Alfonso</t>
  </si>
  <si>
    <t>Charlie Beyer</t>
  </si>
  <si>
    <t>Karin Beale</t>
  </si>
  <si>
    <t>Taia Taylor</t>
  </si>
  <si>
    <t>Liana Tam</t>
  </si>
  <si>
    <t>Janet McNulty</t>
  </si>
  <si>
    <t>Walt Parmer</t>
  </si>
  <si>
    <t>Shoaib Kalwani</t>
  </si>
  <si>
    <t>Destiny Harris</t>
  </si>
  <si>
    <t>Jim McCulloch</t>
  </si>
  <si>
    <t>Adonis Christopher</t>
  </si>
  <si>
    <t>Rick Marsh</t>
  </si>
  <si>
    <t>Robert Armstrong</t>
  </si>
  <si>
    <t>Khadija Valika</t>
  </si>
  <si>
    <t>Margaret Smith</t>
  </si>
  <si>
    <t>Anson Kendal GIll</t>
  </si>
  <si>
    <t>Lawrence Nyandega</t>
  </si>
  <si>
    <t>Samuel Aceituno</t>
  </si>
  <si>
    <t>Alexandra Okolie</t>
  </si>
  <si>
    <t>Doris Hinson</t>
  </si>
  <si>
    <t>Magee Magee</t>
  </si>
  <si>
    <t>Ben Porter</t>
  </si>
  <si>
    <t>Wael Massrieh</t>
  </si>
  <si>
    <t>Bre Thigpen</t>
  </si>
  <si>
    <t>Lowell Kirkpatrick</t>
  </si>
  <si>
    <t>Sophia M</t>
  </si>
  <si>
    <t>Shannon Runzheimer</t>
  </si>
  <si>
    <t>Miguel Regalado</t>
  </si>
  <si>
    <t xml:space="preserve">Client worried about our prices. They have insurance, follow up tomorrow. F1. F2. </t>
  </si>
  <si>
    <t>Kim Huston</t>
  </si>
  <si>
    <t>Fred Letts</t>
  </si>
  <si>
    <t>Ctmoretta Moretta</t>
  </si>
  <si>
    <t>Amy Day Shaw</t>
  </si>
  <si>
    <t>Wendy Hall</t>
  </si>
  <si>
    <t>Tu Ho</t>
  </si>
  <si>
    <t>Mary Kay Smith</t>
  </si>
  <si>
    <t>Chrysanthos Fetokakis</t>
  </si>
  <si>
    <t>Frank Richardson</t>
  </si>
  <si>
    <t>Tanner Shanks</t>
  </si>
  <si>
    <t>Donna Cody</t>
  </si>
  <si>
    <t>Penny Jones</t>
  </si>
  <si>
    <t>Robert Clarke</t>
  </si>
  <si>
    <t>Kelce Smith</t>
  </si>
  <si>
    <t>Jarnell Garland</t>
  </si>
  <si>
    <t>Kiah Prevo</t>
  </si>
  <si>
    <t>Mo Milagros Riosperez</t>
  </si>
  <si>
    <t>Jonathan Moon</t>
  </si>
  <si>
    <t>Melva Olgin</t>
  </si>
  <si>
    <t>Jenny Reyes</t>
  </si>
  <si>
    <t>Kim Nguyen</t>
  </si>
  <si>
    <t>Lacey Dalcour Salas</t>
  </si>
  <si>
    <t>DeeDee Payne</t>
  </si>
  <si>
    <t>Bruce Payne</t>
  </si>
  <si>
    <t>Nicole Radley</t>
  </si>
  <si>
    <t>Rayyan Alghni</t>
  </si>
  <si>
    <t>Joan Loyd</t>
  </si>
  <si>
    <t>Brett Beatty</t>
  </si>
  <si>
    <t>Jessica Bassett</t>
  </si>
  <si>
    <t>Jaime Fallon</t>
  </si>
  <si>
    <t>Kera Tillery</t>
  </si>
  <si>
    <t>Geraldine Quiogue</t>
  </si>
  <si>
    <t>Ethan Bays</t>
  </si>
  <si>
    <t>Howard Herring</t>
  </si>
  <si>
    <t>Boutros Kahla</t>
  </si>
  <si>
    <t>Earnest Johnson</t>
  </si>
  <si>
    <t>Salim Gheewalla</t>
  </si>
  <si>
    <t>Jai Patel</t>
  </si>
  <si>
    <t>Kay Abernathy</t>
  </si>
  <si>
    <t>Colton Gajewski</t>
  </si>
  <si>
    <t>Michael Goodwin</t>
  </si>
  <si>
    <t>Rick Agustin</t>
  </si>
  <si>
    <t>Nikki Visneau</t>
  </si>
  <si>
    <t>Altaf Lalani</t>
  </si>
  <si>
    <t>Neeti Khosla</t>
  </si>
  <si>
    <t>Graciela Garcia</t>
  </si>
  <si>
    <t>Martavius Sims</t>
  </si>
  <si>
    <t>Rose Sh</t>
  </si>
  <si>
    <t>Dagmar Deason</t>
  </si>
  <si>
    <t>Ricardo Estevez</t>
  </si>
  <si>
    <t>Meka Southward</t>
  </si>
  <si>
    <t>Luke Gentle</t>
  </si>
  <si>
    <t>Jody Crow</t>
  </si>
  <si>
    <t>Onedimo Saldlvar</t>
  </si>
  <si>
    <t>Kimberly Bloom</t>
  </si>
  <si>
    <t>Sirk Daehknab</t>
  </si>
  <si>
    <t>Duc Tran</t>
  </si>
  <si>
    <t>Jamie Spriggs</t>
  </si>
  <si>
    <t>Lynne Hyde</t>
  </si>
  <si>
    <t>Auby Legall Jr</t>
  </si>
  <si>
    <t>Tammy Huynh</t>
  </si>
  <si>
    <t>Talia Camin</t>
  </si>
  <si>
    <t>Estefany Estevez</t>
  </si>
  <si>
    <t>Ashley Hiatt</t>
  </si>
  <si>
    <t>Jess Rothnie</t>
  </si>
  <si>
    <t>Lauren Henderson</t>
  </si>
  <si>
    <t>Kayla Kelly</t>
  </si>
  <si>
    <t>Geniffer Roach</t>
  </si>
  <si>
    <t>Sandra Wheeler</t>
  </si>
  <si>
    <t>Rachael Gurbach</t>
  </si>
  <si>
    <t>James Horton</t>
  </si>
  <si>
    <t>Tra L</t>
  </si>
  <si>
    <t>Zohra Badar</t>
  </si>
  <si>
    <t>Epiphany James</t>
  </si>
  <si>
    <t>Elivia Hardison</t>
  </si>
  <si>
    <t>Callback in 30 minutes. Feeling stiff F1.</t>
  </si>
  <si>
    <t>Karina Brooks</t>
  </si>
  <si>
    <t>Lauren Smirh</t>
  </si>
  <si>
    <t>Aqueel Kamruddin</t>
  </si>
  <si>
    <t>Kirby Greteman</t>
  </si>
  <si>
    <t>Jon Stark</t>
  </si>
  <si>
    <t>Autria Stavinoha</t>
  </si>
  <si>
    <t>Cecilia Ayala</t>
  </si>
  <si>
    <t>Bruce Turner</t>
  </si>
  <si>
    <t>Sara Tones</t>
  </si>
  <si>
    <t>Todd Tones</t>
  </si>
  <si>
    <t>Chris Kerr</t>
  </si>
  <si>
    <t>Armon Starks</t>
  </si>
  <si>
    <t>Briann Ryce</t>
  </si>
  <si>
    <t>Kirk Wilke</t>
  </si>
  <si>
    <t>Brette Seffens</t>
  </si>
  <si>
    <t>Brittany Barnett McReynolds</t>
  </si>
  <si>
    <t>Chiquita Jackson-Rawlins</t>
  </si>
  <si>
    <t>Jacqueline Johnson</t>
  </si>
  <si>
    <t>Morgan Browning</t>
  </si>
  <si>
    <t xml:space="preserve">Call back in 2 days, wants to think more about it. F1. </t>
  </si>
  <si>
    <t>Willow Naomi Curry</t>
  </si>
  <si>
    <t>Christopher Freitag</t>
  </si>
  <si>
    <t>Carmen Garcia</t>
  </si>
  <si>
    <t>Shelley Boggan</t>
  </si>
  <si>
    <t>Linnea Kirchhoff</t>
  </si>
  <si>
    <t>Brittany McReynolds</t>
  </si>
  <si>
    <t>Cristal De Hoyos</t>
  </si>
  <si>
    <t>Wardell Myers</t>
  </si>
  <si>
    <t>Kiersten Kindred</t>
  </si>
  <si>
    <t>Cole Mullinax</t>
  </si>
  <si>
    <t>Yin Tun</t>
  </si>
  <si>
    <t>Stacy Soefer Gomar</t>
  </si>
  <si>
    <t>Adriane Westbrook</t>
  </si>
  <si>
    <t>Francesca Liso</t>
  </si>
  <si>
    <t>Zlahnler Ojo</t>
  </si>
  <si>
    <t>Theo Toomey</t>
  </si>
  <si>
    <t>Ron Proler</t>
  </si>
  <si>
    <t>Leah Farnsworth</t>
  </si>
  <si>
    <t>Zuri Newell</t>
  </si>
  <si>
    <t>Christina Mulvey</t>
  </si>
  <si>
    <t>Carter Stone</t>
  </si>
  <si>
    <t>Shane Nelson</t>
  </si>
  <si>
    <t>Natalie Koepp</t>
  </si>
  <si>
    <t>Kenzie Gricel</t>
  </si>
  <si>
    <t>Keegan Tanaka</t>
  </si>
  <si>
    <t>Wendrian Wilson</t>
  </si>
  <si>
    <t>Jack Opatrany</t>
  </si>
  <si>
    <t>Trey Davis</t>
  </si>
  <si>
    <t>Susan Kachler</t>
  </si>
  <si>
    <t>Daniel Nelson</t>
  </si>
  <si>
    <t>Kalebyra White</t>
  </si>
  <si>
    <t>Bethsheba (Sheba) Thomas</t>
  </si>
  <si>
    <t>Willie Everett</t>
  </si>
  <si>
    <t>Judy Reitz</t>
  </si>
  <si>
    <t>Adelene Bauer</t>
  </si>
  <si>
    <t>Ann Coyner</t>
  </si>
  <si>
    <t>Lindsey Brody</t>
  </si>
  <si>
    <t>Anthony Abduok</t>
  </si>
  <si>
    <t>Rob Featherston</t>
  </si>
  <si>
    <t>Ben Khalifa</t>
  </si>
  <si>
    <t>Daniel Barker</t>
  </si>
  <si>
    <t>Joe Belliotti</t>
  </si>
  <si>
    <t>Gloria Mac-Tyus</t>
  </si>
  <si>
    <t>Alexis Taylor</t>
  </si>
  <si>
    <t>Jeff Yeacer</t>
  </si>
  <si>
    <t>Crystal smith</t>
  </si>
  <si>
    <t>Lauren Heier</t>
  </si>
  <si>
    <t>Chelsey Wasnich</t>
  </si>
  <si>
    <t>Timeka Brown</t>
  </si>
  <si>
    <t>Andy Merriman</t>
  </si>
  <si>
    <t>Calvin Randolph</t>
  </si>
  <si>
    <t>Carol Husaynu</t>
  </si>
  <si>
    <t>Susan Houghup</t>
  </si>
  <si>
    <t>Jill Baker</t>
  </si>
  <si>
    <t>Darrell Nelson</t>
  </si>
  <si>
    <t>Rand Kulkis</t>
  </si>
  <si>
    <t>Byron Romig</t>
  </si>
  <si>
    <t>Annmarie Manning</t>
  </si>
  <si>
    <t>Shelley Romig</t>
  </si>
  <si>
    <t>James Green Haberdasher</t>
  </si>
  <si>
    <t>Ellen MacDonald</t>
  </si>
  <si>
    <t>Taylor Westerby</t>
  </si>
  <si>
    <t>Katie Grim</t>
  </si>
  <si>
    <t>Doris Ethier</t>
  </si>
  <si>
    <t>Christy Polasek</t>
  </si>
  <si>
    <t>Lyndsey Gilbert</t>
  </si>
  <si>
    <t>Robert Mcelmurry</t>
  </si>
  <si>
    <t>Lianne Fecko Zarycky</t>
  </si>
  <si>
    <t>Mark Dean</t>
  </si>
  <si>
    <t>John Taminski</t>
  </si>
  <si>
    <t>Steven Bednarz</t>
  </si>
  <si>
    <t>Loyda Guevara</t>
  </si>
  <si>
    <t>Ericka Renee</t>
  </si>
  <si>
    <t>Sally Oberg</t>
  </si>
  <si>
    <t>Sam Serra</t>
  </si>
  <si>
    <t>Lynde Steensen</t>
  </si>
  <si>
    <t>Eric Russell</t>
  </si>
  <si>
    <t>Gary Bell</t>
  </si>
  <si>
    <t>The client reported a negative previous experience, stating that after a session with us, they experienced back pain and felt something was out of alignment, which required a visit to a chiropractor for treatment.</t>
  </si>
  <si>
    <t>Chanina Milligan</t>
  </si>
  <si>
    <t>Angela Rochelle</t>
  </si>
  <si>
    <t>Bradley Schmidt</t>
  </si>
  <si>
    <t>Quis Cain</t>
  </si>
  <si>
    <t>Shaxda Little</t>
  </si>
  <si>
    <t>Daniel Little</t>
  </si>
  <si>
    <t>Cameron Love</t>
  </si>
  <si>
    <t>Shirley Rives</t>
  </si>
  <si>
    <t>Mary Bartolotta</t>
  </si>
  <si>
    <t>Matt Vera</t>
  </si>
  <si>
    <t>Justin Sokolowski</t>
  </si>
  <si>
    <t>john Margraves</t>
  </si>
  <si>
    <t>Kelsey Birkmeier</t>
  </si>
  <si>
    <t>Amy Leonardo</t>
  </si>
  <si>
    <t>Jo Lund</t>
  </si>
  <si>
    <t>Bob Drudge</t>
  </si>
  <si>
    <t>Marvel /Joyce Moore</t>
  </si>
  <si>
    <t>Nicole Ward</t>
  </si>
  <si>
    <t>Terry Rusnell</t>
  </si>
  <si>
    <t>Clarence Burns</t>
  </si>
  <si>
    <t>Maria Dumitrescu Dumitrescu</t>
  </si>
  <si>
    <t>Kim Knight Jezierski</t>
  </si>
  <si>
    <t>Louvert Parker</t>
  </si>
  <si>
    <t>Amber Utter</t>
  </si>
  <si>
    <t>Paul Utter</t>
  </si>
  <si>
    <t>Vince Boguslawski</t>
  </si>
  <si>
    <t>Tiffani Quinley</t>
  </si>
  <si>
    <t>Erin Almeranti</t>
  </si>
  <si>
    <t>Michael Ray</t>
  </si>
  <si>
    <t>Jaime Vasquez</t>
  </si>
  <si>
    <t>Steve Wyckoff</t>
  </si>
  <si>
    <t>Erin Sabb</t>
  </si>
  <si>
    <t xml:space="preserve">Hennah bought a gift card for Erin last year, she has not used it. ''When Hennah bought your gist card, she have us your number' F1` F2 </t>
  </si>
  <si>
    <t>John Slayton</t>
  </si>
  <si>
    <t>Rose Saunders</t>
  </si>
  <si>
    <t>Darris Lazoen</t>
  </si>
  <si>
    <t>Phyllis Powers</t>
  </si>
  <si>
    <t>The client wants to read about us before making a decision. Follow up tommorow at 12pm</t>
  </si>
  <si>
    <t>Amanda Ranucci</t>
  </si>
  <si>
    <t>Brian Stanton</t>
  </si>
  <si>
    <t>Lesia Moses</t>
  </si>
  <si>
    <t>Michael Shellberg</t>
  </si>
  <si>
    <t>Karen Casadonte-Gall</t>
  </si>
  <si>
    <t>Gary Morris</t>
  </si>
  <si>
    <t>Jennifer Sielaff</t>
  </si>
  <si>
    <t>Debbie Boik</t>
  </si>
  <si>
    <t>Nate Williams</t>
  </si>
  <si>
    <t>Alicia Nott</t>
  </si>
  <si>
    <t>Nicki Gagne</t>
  </si>
  <si>
    <t>Nolan OHearn</t>
  </si>
  <si>
    <t>Nancy Campbell</t>
  </si>
  <si>
    <t>Janelle Mansoor</t>
  </si>
  <si>
    <t>Ann Marie Grey</t>
  </si>
  <si>
    <t>Joseph Littleton</t>
  </si>
  <si>
    <t>Kelly Hyatt</t>
  </si>
  <si>
    <t>In  a month's time. They had major sugery on the hips, cannot stretch at the moment</t>
  </si>
  <si>
    <t>Mike Frankini</t>
  </si>
  <si>
    <t>Mark Piper</t>
  </si>
  <si>
    <t>Zouheir Fares</t>
  </si>
  <si>
    <t>Kirsten Selley</t>
  </si>
  <si>
    <t>Caitlyn Broughton</t>
  </si>
  <si>
    <t>Kendra Chandler</t>
  </si>
  <si>
    <t>Joseph Wallace</t>
  </si>
  <si>
    <t>Amy Smith Goins</t>
  </si>
  <si>
    <t>Debbie Sorrell</t>
  </si>
  <si>
    <t>Cindy Pardington</t>
  </si>
  <si>
    <t>Melena Maniaci</t>
  </si>
  <si>
    <t>Timothy Goodwin</t>
  </si>
  <si>
    <t>Star Burnett</t>
  </si>
  <si>
    <t>Nisha Walker</t>
  </si>
  <si>
    <t>Carol Phillips</t>
  </si>
  <si>
    <t>Vincent Beausoleil</t>
  </si>
  <si>
    <t>Carrie Southern</t>
  </si>
  <si>
    <t xml:space="preserve">Call at 3:30. Experiencing pain for years, they had surgery a couple of years ago. Requested a callback. F1. </t>
  </si>
  <si>
    <t>Tiffany jeffrey Layton</t>
  </si>
  <si>
    <t>Kristen Neary</t>
  </si>
  <si>
    <t>Logan Mayberry</t>
  </si>
  <si>
    <t>Nat Taylor</t>
  </si>
  <si>
    <t>Lee ann Crosby</t>
  </si>
  <si>
    <t>Leigh Cline</t>
  </si>
  <si>
    <t>Matthew Land</t>
  </si>
  <si>
    <t>Andrew Rehbein</t>
  </si>
  <si>
    <t>Alex Saldivar</t>
  </si>
  <si>
    <t>Beverly Atteberry</t>
  </si>
  <si>
    <t>Aimee Nickel</t>
  </si>
  <si>
    <t>Haley Pfarr</t>
  </si>
  <si>
    <t>Domanick Senior</t>
  </si>
  <si>
    <t>Andrea Oldham</t>
  </si>
  <si>
    <t>Allison Griffin</t>
  </si>
  <si>
    <t>Heather Nance</t>
  </si>
  <si>
    <t>Eliazar Lopez</t>
  </si>
  <si>
    <t>Carolina Olphert</t>
  </si>
  <si>
    <t>Michael Kraft</t>
  </si>
  <si>
    <t>Stormie Mikel</t>
  </si>
  <si>
    <t>Nate' Hawkins</t>
  </si>
  <si>
    <t>Meghann Jones</t>
  </si>
  <si>
    <t>Barbara Love</t>
  </si>
  <si>
    <t>Tesha Colbert</t>
  </si>
  <si>
    <t>Dawn Hights</t>
  </si>
  <si>
    <t>Jessica Buck</t>
  </si>
  <si>
    <t>Margaret Rogers</t>
  </si>
  <si>
    <t>Morayma Jacobo</t>
  </si>
  <si>
    <t>Sarah Simpson</t>
  </si>
  <si>
    <t>Ace Calvin</t>
  </si>
  <si>
    <t>Jennifer Jones-reid</t>
  </si>
  <si>
    <t>Nakia Whetstone</t>
  </si>
  <si>
    <t>Alesha Shay</t>
  </si>
  <si>
    <t>Cody Myers</t>
  </si>
  <si>
    <t>Kayla Mcnamara</t>
  </si>
  <si>
    <t>Tara Perkinson</t>
  </si>
  <si>
    <t>Call in 15 minutes F1.</t>
  </si>
  <si>
    <t>Kathy Ceja</t>
  </si>
  <si>
    <t>Donjanek Terry</t>
  </si>
  <si>
    <t>Sierra Revis</t>
  </si>
  <si>
    <t>Charity Trauernicht</t>
  </si>
  <si>
    <t>Asha Murrell</t>
  </si>
  <si>
    <t>Brett Mills</t>
  </si>
  <si>
    <t>Maria Mcdoulett</t>
  </si>
  <si>
    <t>Sophia Molloy</t>
  </si>
  <si>
    <t>Vicky Lewellen brehm</t>
  </si>
  <si>
    <t>Dane Rogers</t>
  </si>
  <si>
    <t>Maria Segura</t>
  </si>
  <si>
    <t>Nia Renee</t>
  </si>
  <si>
    <t>Chance Cole</t>
  </si>
  <si>
    <t>Glennda Tiller</t>
  </si>
  <si>
    <t>Kevin Webb</t>
  </si>
  <si>
    <t>Sharon kay Henderson</t>
  </si>
  <si>
    <t>Heather Cates</t>
  </si>
  <si>
    <t>Brooke Watie</t>
  </si>
  <si>
    <t>Holli Harris</t>
  </si>
  <si>
    <t>Maya M.</t>
  </si>
  <si>
    <t>Leslie Payne</t>
  </si>
  <si>
    <t>Cory Young sr</t>
  </si>
  <si>
    <t xml:space="preserve">Not interested at the moment, they are saying they will call back. </t>
  </si>
  <si>
    <t>Mark Morgan</t>
  </si>
  <si>
    <t>Noelle Gambill</t>
  </si>
  <si>
    <t>Christy Matteson</t>
  </si>
  <si>
    <t>Karen m Naughton</t>
  </si>
  <si>
    <t>Mh Harrt</t>
  </si>
  <si>
    <t>David Allison</t>
  </si>
  <si>
    <t>Katherine Mcgranahan</t>
  </si>
  <si>
    <t>Joseph Truesdell</t>
  </si>
  <si>
    <t>Chelsea Key</t>
  </si>
  <si>
    <t>Olandus Davis</t>
  </si>
  <si>
    <t>Marjorie Johnson</t>
  </si>
  <si>
    <t>Hannah Joy</t>
  </si>
  <si>
    <t>Annie Mcculley</t>
  </si>
  <si>
    <t>Kateland Trammell</t>
  </si>
  <si>
    <t>Alisha Comstock</t>
  </si>
  <si>
    <t>Amye Woodland</t>
  </si>
  <si>
    <t>Megan Beckham</t>
  </si>
  <si>
    <t>Etta Harsen</t>
  </si>
  <si>
    <t>Jennifer Rivera</t>
  </si>
  <si>
    <t>Jamie Kennedy</t>
  </si>
  <si>
    <t>Darrell Harris</t>
  </si>
  <si>
    <t>Leslie Boley</t>
  </si>
  <si>
    <t>Jennifer Roggendorff</t>
  </si>
  <si>
    <t>Brandy Farley</t>
  </si>
  <si>
    <t>send email  and follow up in a weeks time. F1.</t>
  </si>
  <si>
    <t>Jeromy Garcia</t>
  </si>
  <si>
    <t xml:space="preserve">Currently on vacation, will be back next week. Follow up requested later next week. </t>
  </si>
  <si>
    <t>Pat Oliver</t>
  </si>
  <si>
    <t xml:space="preserve">Just got into an accident, waiting for 9111. They had a stretch with us previously and enjoyed it, and want to go back again. </t>
  </si>
  <si>
    <t>Markeishia Jemison</t>
  </si>
  <si>
    <t>Richard Barnett</t>
  </si>
  <si>
    <t>Sheena Kay</t>
  </si>
  <si>
    <t>Kurisha Tottress</t>
  </si>
  <si>
    <t>Bristoo Tottress</t>
  </si>
  <si>
    <t>Bob Mcdonald</t>
  </si>
  <si>
    <t>Alma Rodriguez</t>
  </si>
  <si>
    <t>Kevin Pynn</t>
  </si>
  <si>
    <t>Carae Stewart</t>
  </si>
  <si>
    <t xml:space="preserve">Currently on vacation, give a callback on Monday 12pm. They are experiencing stiffness on and off </t>
  </si>
  <si>
    <t>Heather Couch-colina</t>
  </si>
  <si>
    <t>Waleed Ahmed</t>
  </si>
  <si>
    <t>Jimmy Burt</t>
  </si>
  <si>
    <t>Cody Shults</t>
  </si>
  <si>
    <t>Christian Robertson</t>
  </si>
  <si>
    <t>Andrea Hurd</t>
  </si>
  <si>
    <t>Hillary Hurst</t>
  </si>
  <si>
    <t>Alondra Ortiz-vera</t>
  </si>
  <si>
    <t>Stephanie Wilkerson</t>
  </si>
  <si>
    <t>Julie Pulido</t>
  </si>
  <si>
    <t>Chad Rodgers</t>
  </si>
  <si>
    <t>Linda Amundsen</t>
  </si>
  <si>
    <t>Deborah guillot Bright</t>
  </si>
  <si>
    <t>Brooke Golwas</t>
  </si>
  <si>
    <t>Logan Golwas</t>
  </si>
  <si>
    <t>Gina Tuell</t>
  </si>
  <si>
    <t>Jessica Johnson-foutch</t>
  </si>
  <si>
    <t>Eden Evans</t>
  </si>
  <si>
    <t>Matt Barnett</t>
  </si>
  <si>
    <t>Felicia Thompson</t>
  </si>
  <si>
    <t>Emma Burrell</t>
  </si>
  <si>
    <t>Roman Paine</t>
  </si>
  <si>
    <t>Kandi Beeson</t>
  </si>
  <si>
    <t>Karis cherry Fogt</t>
  </si>
  <si>
    <t>Adrian Virgen</t>
  </si>
  <si>
    <t>Circe Rosas</t>
  </si>
  <si>
    <t>Paula Harrison-thomas</t>
  </si>
  <si>
    <t>Joan hess Anderson</t>
  </si>
  <si>
    <t>Kali Herrera</t>
  </si>
  <si>
    <t>Sarah Vanmeter</t>
  </si>
  <si>
    <t>Andre Barkley</t>
  </si>
  <si>
    <t>Tesiana Elie</t>
  </si>
  <si>
    <t>Robert Campeau</t>
  </si>
  <si>
    <t>Cannot stretch at the moment, she is dealing with the passing of someone close to her. Follow up in a month</t>
  </si>
  <si>
    <t>Juliette Moore VanUum</t>
  </si>
  <si>
    <t>Aleese Johnston</t>
  </si>
  <si>
    <t>Casey Crampton</t>
  </si>
  <si>
    <t>Ruthe Atter</t>
  </si>
  <si>
    <t>Bonnie Meeker</t>
  </si>
  <si>
    <t>Stephanie Ben-khalifa</t>
  </si>
  <si>
    <t>Gary Munger</t>
  </si>
  <si>
    <t>Kelly Good</t>
  </si>
  <si>
    <t>Ralph Puereas</t>
  </si>
  <si>
    <t>Laura Gritu</t>
  </si>
  <si>
    <t>Michael Lewis</t>
  </si>
  <si>
    <t>Alberta Mardlin</t>
  </si>
  <si>
    <t>Janet Bloom</t>
  </si>
  <si>
    <t>Sandra Sorvari (Morelli)</t>
  </si>
  <si>
    <t>Maggie Duffy</t>
  </si>
  <si>
    <t>Amanda Lott</t>
  </si>
  <si>
    <t>Betty Hendricks</t>
  </si>
  <si>
    <t>Cecila Ybarra</t>
  </si>
  <si>
    <t>Zoe Crum</t>
  </si>
  <si>
    <t>Anita Smylor</t>
  </si>
  <si>
    <t>Raeellen Sadler</t>
  </si>
  <si>
    <t>Ellen Luke</t>
  </si>
  <si>
    <t>Erin Gilbert</t>
  </si>
  <si>
    <t>Kathryn Cervin</t>
  </si>
  <si>
    <t>Todd Wolverton</t>
  </si>
  <si>
    <t>Sara Williamson</t>
  </si>
  <si>
    <t>Cherie Mourray</t>
  </si>
  <si>
    <t>I called the prospect they requested a link to our website. They requested a callback on Monday.</t>
  </si>
  <si>
    <t>Travis Short</t>
  </si>
  <si>
    <t>Jackie Stewart</t>
  </si>
  <si>
    <t>Tonya Montoya-francis</t>
  </si>
  <si>
    <t>Luke Eves</t>
  </si>
  <si>
    <t>Donna Teichman</t>
  </si>
  <si>
    <t>Kendra Teichman</t>
  </si>
  <si>
    <t>Suzanne Vineyard</t>
  </si>
  <si>
    <t>Lindsay Lynch</t>
  </si>
  <si>
    <t>Janet Stailey</t>
  </si>
  <si>
    <t>Leeanne Pepper</t>
  </si>
  <si>
    <t>Hannah Kilman</t>
  </si>
  <si>
    <t>Jamie Sincavage</t>
  </si>
  <si>
    <t>Greg Mcmahan</t>
  </si>
  <si>
    <t>Joe Marrs</t>
  </si>
  <si>
    <t>Tiffany Seely</t>
  </si>
  <si>
    <t>Evan Curtis</t>
  </si>
  <si>
    <t>Misty l Vandiver</t>
  </si>
  <si>
    <t>Vicki Carter</t>
  </si>
  <si>
    <t>Elliott Voris-knabe</t>
  </si>
  <si>
    <t>Ryuko Mahan</t>
  </si>
  <si>
    <t>Tina James</t>
  </si>
  <si>
    <t>Kelly Horton</t>
  </si>
  <si>
    <t>Sarah Werner</t>
  </si>
  <si>
    <t>Craig Dennis</t>
  </si>
  <si>
    <t>Heather Duvall</t>
  </si>
  <si>
    <t>Mai Tan</t>
  </si>
  <si>
    <t>Linda Aguiniga</t>
  </si>
  <si>
    <t>Brooke Kelley</t>
  </si>
  <si>
    <t>Shawn Mwah</t>
  </si>
  <si>
    <t>Ronald Maxwell</t>
  </si>
  <si>
    <t xml:space="preserve">Keep trying him, has potential. 25 minute </t>
  </si>
  <si>
    <t>Hailey Clemons</t>
  </si>
  <si>
    <t>Kelly Williamson</t>
  </si>
  <si>
    <t>Quisha Asberry</t>
  </si>
  <si>
    <t>Robbo mays Robbo mays</t>
  </si>
  <si>
    <t>Lori Armstrong</t>
  </si>
  <si>
    <t>Teresa Teresa</t>
  </si>
  <si>
    <t>Aren Boxleitner</t>
  </si>
  <si>
    <t>Amanda Duncan</t>
  </si>
  <si>
    <t>Debbie Roberts</t>
  </si>
  <si>
    <t>Nikki Kelly</t>
  </si>
  <si>
    <t>Stephanie Proctor</t>
  </si>
  <si>
    <t>Ashley Totten-gilbert</t>
  </si>
  <si>
    <t>Meagan Windler</t>
  </si>
  <si>
    <t>Rodger Berry</t>
  </si>
  <si>
    <t>Baxter Smith</t>
  </si>
  <si>
    <t>Molly Johnson</t>
  </si>
  <si>
    <t>Christian Puentes</t>
  </si>
  <si>
    <t>Bellair</t>
  </si>
  <si>
    <t>Patricia Salas</t>
  </si>
  <si>
    <t>Evelyn Green</t>
  </si>
  <si>
    <t>Bridgette Goss</t>
  </si>
  <si>
    <t>Natasha Satterwhite</t>
  </si>
  <si>
    <t>Rodney Ballard</t>
  </si>
  <si>
    <t>Gilbert Sanchez</t>
  </si>
  <si>
    <t>Peewee del Castillo</t>
  </si>
  <si>
    <t>Ellyn Hirsch</t>
  </si>
  <si>
    <t>Rita Migas</t>
  </si>
  <si>
    <t>Hirut Tessema</t>
  </si>
  <si>
    <t>Zach Pillers</t>
  </si>
  <si>
    <t>Eliazar Quintero</t>
  </si>
  <si>
    <t>Mona Leveck</t>
  </si>
  <si>
    <t>Emily Kuo</t>
  </si>
  <si>
    <t>Aaron Lopez</t>
  </si>
  <si>
    <t>John Williams</t>
  </si>
  <si>
    <t>Tatiana Hicks</t>
  </si>
  <si>
    <t>Jerard Davidson II</t>
  </si>
  <si>
    <t>Lori Wilson-Reynolds</t>
  </si>
  <si>
    <t>Andre Gilmore</t>
  </si>
  <si>
    <t>Anna Gonzalez Soria</t>
  </si>
  <si>
    <t>Sandra Jackson</t>
  </si>
  <si>
    <t>Namrata Singh</t>
  </si>
  <si>
    <t>Allen Rau</t>
  </si>
  <si>
    <t>Nichelle LeDoux</t>
  </si>
  <si>
    <t>Jamie Weiner</t>
  </si>
  <si>
    <t>Kristin Hanson</t>
  </si>
  <si>
    <t>Alyssa Davis</t>
  </si>
  <si>
    <t>Maria Lazaro</t>
  </si>
  <si>
    <t>Aaron Hafer</t>
  </si>
  <si>
    <t>Samuel Amos</t>
  </si>
  <si>
    <t>Kevin Walter</t>
  </si>
  <si>
    <t>Charlet Grigsby-Johnson</t>
  </si>
  <si>
    <t>Joyce Brown</t>
  </si>
  <si>
    <t xml:space="preserve">Follow up. answered cannot hear because of background noise. call around 3pm, 5pm </t>
  </si>
  <si>
    <t>Cathy Barazi</t>
  </si>
  <si>
    <t>NB!!!!!!!!!!!!!!!!!</t>
  </si>
  <si>
    <t>Jennifer Yarbrough</t>
  </si>
  <si>
    <t>Anthony Hill</t>
  </si>
  <si>
    <t>Elida Pineda</t>
  </si>
  <si>
    <t>Call at 00:00</t>
  </si>
  <si>
    <t>Emma Lopez</t>
  </si>
  <si>
    <t>Tamathia Lynch</t>
  </si>
  <si>
    <t>Call AT 4PM, wants to book for someone closer to Gorger</t>
  </si>
  <si>
    <t>Peter Montero</t>
  </si>
  <si>
    <t>Divina Timme</t>
  </si>
  <si>
    <t>Sheryl Weinstock</t>
  </si>
  <si>
    <t>Madison Miller</t>
  </si>
  <si>
    <t>Jason Roberson Sr</t>
  </si>
  <si>
    <t>gustavo Torres</t>
  </si>
  <si>
    <t>Maria Granados</t>
  </si>
  <si>
    <t>Terry Poullard</t>
  </si>
  <si>
    <t>Daniela Pepe</t>
  </si>
  <si>
    <t>Alonzo Perrin</t>
  </si>
  <si>
    <t>Gary Robinson</t>
  </si>
  <si>
    <t>Jarrek White</t>
  </si>
  <si>
    <t>Sultana Nailor</t>
  </si>
  <si>
    <t>Deborah Hamilton</t>
  </si>
  <si>
    <t>Armando Rey</t>
  </si>
  <si>
    <t>Mohsin Mir</t>
  </si>
  <si>
    <t>Eric Beckham</t>
  </si>
  <si>
    <t>Herbert Charles</t>
  </si>
  <si>
    <t xml:space="preserve">Not interested, call dropped. </t>
  </si>
  <si>
    <t>Michael Pho</t>
  </si>
  <si>
    <t>Rahnard Carter Rahnard Carter</t>
  </si>
  <si>
    <t>Samiat Alawiye</t>
  </si>
  <si>
    <t>Dianne Magsino</t>
  </si>
  <si>
    <t>Cayden Keeth</t>
  </si>
  <si>
    <t>April Showers</t>
  </si>
  <si>
    <t>Timothy Mckensie</t>
  </si>
  <si>
    <t>Guadalupe Ldiaz</t>
  </si>
  <si>
    <t>Kate Morton</t>
  </si>
  <si>
    <t>Travis Matthews</t>
  </si>
  <si>
    <t>Ara Añano</t>
  </si>
  <si>
    <t>Michael Harms</t>
  </si>
  <si>
    <t>Aaron Short</t>
  </si>
  <si>
    <t>Afeworky Tekle</t>
  </si>
  <si>
    <t>Prenella Wiltz</t>
  </si>
  <si>
    <t>Delton Olone</t>
  </si>
  <si>
    <t>Sean Piper</t>
  </si>
  <si>
    <t>Deidra Taylor</t>
  </si>
  <si>
    <t>Brianna Douglas</t>
  </si>
  <si>
    <t>Kindra Vetitoe</t>
  </si>
  <si>
    <t>josue..elias Sanchez</t>
  </si>
  <si>
    <t>Emeldo Rubio</t>
  </si>
  <si>
    <t>Van Thawng</t>
  </si>
  <si>
    <t>Carmen Luisa Vellutino</t>
  </si>
  <si>
    <t>Faizan Ghouri</t>
  </si>
  <si>
    <t>Danny Markeith</t>
  </si>
  <si>
    <t>Juiling Chang</t>
  </si>
  <si>
    <t>Ace Williams</t>
  </si>
  <si>
    <t>Sydni Mossman</t>
  </si>
  <si>
    <t>Justin Allen</t>
  </si>
  <si>
    <t>Elie Germany</t>
  </si>
  <si>
    <t>Luis Garcia</t>
  </si>
  <si>
    <t>Micki Bronston</t>
  </si>
  <si>
    <t>Susan Dokell</t>
  </si>
  <si>
    <t>Colin Merritt</t>
  </si>
  <si>
    <t>India Jordan</t>
  </si>
  <si>
    <t>Corina Alaniz</t>
  </si>
  <si>
    <t xml:space="preserve">Post pitch, not interested </t>
  </si>
  <si>
    <t>Kaliyah Rowan</t>
  </si>
  <si>
    <t>Albert Cantu</t>
  </si>
  <si>
    <t>Ritha Sterling</t>
  </si>
  <si>
    <t>Jesús García</t>
  </si>
  <si>
    <t>Patrick Gallow</t>
  </si>
  <si>
    <t>Lorinna Heng</t>
  </si>
  <si>
    <t>David Greiss</t>
  </si>
  <si>
    <t>Karen Sium</t>
  </si>
  <si>
    <t>Gil Radtke</t>
  </si>
  <si>
    <t>Yvonne Ursin</t>
  </si>
  <si>
    <t>Stephen Sudela</t>
  </si>
  <si>
    <t>Rachel and Kent Everaard</t>
  </si>
  <si>
    <t>Peter Candelaria</t>
  </si>
  <si>
    <t>Greg Drummond</t>
  </si>
  <si>
    <t>Gabriella Dambra</t>
  </si>
  <si>
    <t>Heart Miller</t>
  </si>
  <si>
    <t>India Eames</t>
  </si>
  <si>
    <t>Kenneth Ankoma-Sey</t>
  </si>
  <si>
    <t>Kevin Deese</t>
  </si>
  <si>
    <t>Scott Soler</t>
  </si>
  <si>
    <t>Chase Fondren</t>
  </si>
  <si>
    <t>Christopher Stafford</t>
  </si>
  <si>
    <t>Heights</t>
  </si>
  <si>
    <t>Gregory Dozier</t>
  </si>
  <si>
    <t>Sherrie Mcallister</t>
  </si>
  <si>
    <t>Radonn Broeffle musgrove</t>
  </si>
  <si>
    <t>Willie Clay sr</t>
  </si>
  <si>
    <t>Marcell Lyles</t>
  </si>
  <si>
    <t>Steve Schlicht</t>
  </si>
  <si>
    <t>Denise Rhodes</t>
  </si>
  <si>
    <t>Ronald Ronald</t>
  </si>
  <si>
    <t>Javier Membreno</t>
  </si>
  <si>
    <t>Tarence Poteat</t>
  </si>
  <si>
    <t>Dawn Gaines</t>
  </si>
  <si>
    <t>Julian Keys</t>
  </si>
  <si>
    <t>Heigts</t>
  </si>
  <si>
    <t>Eboni Stafford</t>
  </si>
  <si>
    <t>Candace Rodgers</t>
  </si>
  <si>
    <t>Milen Patel</t>
  </si>
  <si>
    <t>Rafael Smith</t>
  </si>
  <si>
    <t>NB!!!!!!!!!!!!</t>
  </si>
  <si>
    <t>Henry D Isaac</t>
  </si>
  <si>
    <t>Roy Gonzales</t>
  </si>
  <si>
    <t>Crystal Broussard</t>
  </si>
  <si>
    <t>Abubakar Jalloh</t>
  </si>
  <si>
    <t>Theresa Williams</t>
  </si>
  <si>
    <t>Zack Williams</t>
  </si>
  <si>
    <t>Annika Sanchez</t>
  </si>
  <si>
    <t>Steve Primeaux</t>
  </si>
  <si>
    <t>Reggie Jefferson</t>
  </si>
  <si>
    <t>Vincent Martino</t>
  </si>
  <si>
    <t>call later today</t>
  </si>
  <si>
    <t>Martha Salas</t>
  </si>
  <si>
    <t>Arnesha Harmon</t>
  </si>
  <si>
    <t>Ella Williams</t>
  </si>
  <si>
    <t>Apryl Owens</t>
  </si>
  <si>
    <t>Lori Ebenhack</t>
  </si>
  <si>
    <t>Lakshmi Bodi</t>
  </si>
  <si>
    <t>Revena Christon</t>
  </si>
  <si>
    <t>Brianna Jackson</t>
  </si>
  <si>
    <t>Macel Hilliard</t>
  </si>
  <si>
    <t>Gwendolyn Boykins</t>
  </si>
  <si>
    <t>Chase Wiley</t>
  </si>
  <si>
    <t>Renise Edwards</t>
  </si>
  <si>
    <t>Trista Enriquez</t>
  </si>
  <si>
    <t>Melissa Browning Green</t>
  </si>
  <si>
    <t>Shontel Gage</t>
  </si>
  <si>
    <t>Kimberly Rogers</t>
  </si>
  <si>
    <t>Cydney Simon</t>
  </si>
  <si>
    <t>Becky White</t>
  </si>
  <si>
    <t>Joti Chandran</t>
  </si>
  <si>
    <t>Latasha Lampkin</t>
  </si>
  <si>
    <t>Sherena Walker</t>
  </si>
  <si>
    <t>Brittney Bradford</t>
  </si>
  <si>
    <t>Eva Osborne</t>
  </si>
  <si>
    <t>Tiffani Noble</t>
  </si>
  <si>
    <t>They are interested but stay far from our studio</t>
  </si>
  <si>
    <t>Judy Pruitt</t>
  </si>
  <si>
    <t>Camilla Jackson</t>
  </si>
  <si>
    <t>Theresa Chretin</t>
  </si>
  <si>
    <t>Shelia Jones</t>
  </si>
  <si>
    <t>Kyra Anderson</t>
  </si>
  <si>
    <t>Maria Reyes</t>
  </si>
  <si>
    <t>Kris Kamta</t>
  </si>
  <si>
    <t>Tony Eiland</t>
  </si>
  <si>
    <t>Gerald Gooch</t>
  </si>
  <si>
    <t>Kim King</t>
  </si>
  <si>
    <t>Heidi Saperstein</t>
  </si>
  <si>
    <t>Vaneiya Miller</t>
  </si>
  <si>
    <t>Gwenae McCann</t>
  </si>
  <si>
    <t>James Smith</t>
  </si>
  <si>
    <t>Yvonne Black-Samuel</t>
  </si>
  <si>
    <t>Polly Hallum Spoonemore Weimar</t>
  </si>
  <si>
    <t>Willie Bringier</t>
  </si>
  <si>
    <t>Tina Mobley</t>
  </si>
  <si>
    <t>Christi Ramirez</t>
  </si>
  <si>
    <t>Andrew Lane</t>
  </si>
  <si>
    <t>Cavishia Roberson-Murray</t>
  </si>
  <si>
    <t>Nestor Duremdes Jr.</t>
  </si>
  <si>
    <t>Jean Shepherd</t>
  </si>
  <si>
    <t>Josephine Delos Santos</t>
  </si>
  <si>
    <t>Rina White</t>
  </si>
  <si>
    <t>Nicholas Listi</t>
  </si>
  <si>
    <t>Jabari Ingram</t>
  </si>
  <si>
    <t>Holley Branch</t>
  </si>
  <si>
    <t>Caleb White</t>
  </si>
  <si>
    <t>Kimberly Darden</t>
  </si>
  <si>
    <t>Gavin Parks</t>
  </si>
  <si>
    <t>Kendall Meza</t>
  </si>
  <si>
    <t>George Varghese</t>
  </si>
  <si>
    <t>Cinnamon Lewis</t>
  </si>
  <si>
    <t>Portia Hopkins</t>
  </si>
  <si>
    <t>Sylvia Skotak</t>
  </si>
  <si>
    <t>LaTanya Ford</t>
  </si>
  <si>
    <t>LaToya Adekoya</t>
  </si>
  <si>
    <t>LaArreaver Barnes</t>
  </si>
  <si>
    <t>Ruban Jimmy</t>
  </si>
  <si>
    <t>Henry Espinal</t>
  </si>
  <si>
    <t>Katrina Espinal</t>
  </si>
  <si>
    <t>Marcus Rylander</t>
  </si>
  <si>
    <t>Devin Fountain</t>
  </si>
  <si>
    <t>Joezia Cordero</t>
  </si>
  <si>
    <t>Marissa Jones</t>
  </si>
  <si>
    <t>Kim Creque-Jenkins</t>
  </si>
  <si>
    <t>Charolette Rudd</t>
  </si>
  <si>
    <t>Michele Rios</t>
  </si>
  <si>
    <t>Leo Zamora</t>
  </si>
  <si>
    <t>Steve Bynum</t>
  </si>
  <si>
    <t>Big Poppa Santiago</t>
  </si>
  <si>
    <t>Chris Gandy</t>
  </si>
  <si>
    <t>Cindy Cannatella</t>
  </si>
  <si>
    <t>James Vo</t>
  </si>
  <si>
    <t>Evelyn Steele</t>
  </si>
  <si>
    <t>Alexa Velazquez</t>
  </si>
  <si>
    <t>Kate Roper</t>
  </si>
  <si>
    <t>Natalie Mcafee</t>
  </si>
  <si>
    <t>Luke Keller</t>
  </si>
  <si>
    <t>Will Nguyen</t>
  </si>
  <si>
    <t>Kathryn Kaufman</t>
  </si>
  <si>
    <t>Dayton Hintz</t>
  </si>
  <si>
    <t>Chassidy Haynie</t>
  </si>
  <si>
    <t>Zulimar Lucena</t>
  </si>
  <si>
    <t>Eddie Saa</t>
  </si>
  <si>
    <t>Next Week</t>
  </si>
  <si>
    <t>Sylvia Berkhous</t>
  </si>
  <si>
    <t>Behnam Azhang</t>
  </si>
  <si>
    <t>Dylan Sparks</t>
  </si>
  <si>
    <t>Marcia Galatas</t>
  </si>
  <si>
    <t>Kevin Lambert</t>
  </si>
  <si>
    <t>Fred Lovelady</t>
  </si>
  <si>
    <t>Britney Hudson</t>
  </si>
  <si>
    <t>Caroline DeWalch</t>
  </si>
  <si>
    <t>Barbara Perrigin</t>
  </si>
  <si>
    <t>Shundra Thames</t>
  </si>
  <si>
    <t>Princess Canas</t>
  </si>
  <si>
    <t>Connor Kolb</t>
  </si>
  <si>
    <t>Crayten Clendion</t>
  </si>
  <si>
    <t>David Villagomez</t>
  </si>
  <si>
    <t>Name</t>
  </si>
  <si>
    <t>Lead Age</t>
  </si>
  <si>
    <t>Number of Prior Visits</t>
  </si>
  <si>
    <t xml:space="preserve">Date of appointment </t>
  </si>
  <si>
    <t>Paid?</t>
  </si>
  <si>
    <t>Held</t>
  </si>
  <si>
    <t xml:space="preserve">Notes </t>
  </si>
  <si>
    <t>12 Month</t>
  </si>
  <si>
    <t>Cancelled</t>
  </si>
  <si>
    <t>Not sure</t>
  </si>
  <si>
    <t>6 Month</t>
  </si>
  <si>
    <t>Taken over by internal team</t>
  </si>
  <si>
    <t>Insurance issue</t>
  </si>
  <si>
    <t xml:space="preserve">Cancelled - forgot about appointment </t>
  </si>
  <si>
    <t>10 Month</t>
  </si>
  <si>
    <t>Cancelled - no pre-payment, no show</t>
  </si>
  <si>
    <t>Client lost this sale</t>
  </si>
  <si>
    <t>Appointment held</t>
  </si>
  <si>
    <t xml:space="preserve">Bellaire </t>
  </si>
  <si>
    <t xml:space="preserve">8 Month </t>
  </si>
  <si>
    <t xml:space="preserve">Flexologist changed times. The client was re-booked for April 4. Cancelled </t>
  </si>
  <si>
    <t>Internal team mishap</t>
  </si>
  <si>
    <t>8 Month</t>
  </si>
  <si>
    <t>Cancelled - needed to reschedule</t>
  </si>
  <si>
    <t xml:space="preserve">Edgar Monray </t>
  </si>
  <si>
    <t>The client has credits that did not get used. He cancelled the session and will re-book</t>
  </si>
  <si>
    <t>Cancelled - had a personal issue</t>
  </si>
  <si>
    <t xml:space="preserve">Gini Fox </t>
  </si>
  <si>
    <t>March 30, 2026 at 12:00 PM</t>
  </si>
  <si>
    <t xml:space="preserve">Cherry Street </t>
  </si>
  <si>
    <t>Cancelled - had family in town and could no longer make it</t>
  </si>
  <si>
    <t xml:space="preserve">Ross Williams </t>
  </si>
  <si>
    <t>Future dated</t>
  </si>
  <si>
    <t>9:00 AM Tuesday 31 March</t>
  </si>
  <si>
    <r>
      <rPr>
        <rFont val="Roboto, Helvetica, Arial, sans-serif"/>
        <color rgb="FF1155CC"/>
        <u/>
      </rPr>
      <t>Rochelle Ashe</t>
    </r>
  </si>
  <si>
    <t>Number</t>
  </si>
  <si>
    <t xml:space="preserve">Location </t>
  </si>
  <si>
    <r>
      <rPr>
        <rFont val="Arial"/>
        <color rgb="FF1155CC"/>
        <u/>
      </rPr>
      <t>Casper Van kleef</t>
    </r>
  </si>
  <si>
    <t xml:space="preserve">Heights </t>
  </si>
  <si>
    <r>
      <rPr>
        <rFont val="Arial"/>
        <color rgb="FF1155CC"/>
        <u/>
      </rPr>
      <t>feisi Prado</t>
    </r>
  </si>
  <si>
    <r>
      <rPr>
        <rFont val="Arial"/>
        <color rgb="FF1155CC"/>
        <u/>
      </rPr>
      <t>Deborah Merritt</t>
    </r>
  </si>
  <si>
    <r>
      <rPr>
        <rFont val="Arial"/>
        <color rgb="FF1155CC"/>
        <u/>
      </rPr>
      <t>Madhavi Patnana</t>
    </r>
  </si>
  <si>
    <r>
      <rPr>
        <rFont val="Arial"/>
        <color rgb="FF1155CC"/>
        <u/>
      </rPr>
      <t>Ray Vybiral</t>
    </r>
  </si>
  <si>
    <r>
      <rPr>
        <rFont val="Arial"/>
        <color rgb="FF1155CC"/>
        <u/>
      </rPr>
      <t>Addis Casco</t>
    </r>
  </si>
  <si>
    <r>
      <rPr>
        <rFont val="Arial"/>
        <color rgb="FF1155CC"/>
        <u/>
      </rPr>
      <t>Charles Burke</t>
    </r>
  </si>
  <si>
    <r>
      <rPr>
        <rFont val="Arial"/>
        <color rgb="FF1155CC"/>
        <u/>
      </rPr>
      <t>Tracey Gibson</t>
    </r>
  </si>
  <si>
    <r>
      <rPr>
        <rFont val="Arial"/>
        <color rgb="FF1155CC"/>
        <u/>
      </rPr>
      <t>Matthew Trauber</t>
    </r>
  </si>
  <si>
    <r>
      <rPr>
        <rFont val="Arial"/>
        <color rgb="FF1155CC"/>
        <u/>
      </rPr>
      <t>Soraya Rashidian</t>
    </r>
  </si>
  <si>
    <r>
      <rPr>
        <rFont val="Arial"/>
        <color rgb="FF1155CC"/>
        <u/>
      </rPr>
      <t>Rafik Tadrous</t>
    </r>
  </si>
  <si>
    <r>
      <rPr>
        <rFont val="Arial"/>
        <color rgb="FF1155CC"/>
        <u/>
      </rPr>
      <t>Jenn Johnson</t>
    </r>
  </si>
  <si>
    <r>
      <rPr>
        <rFont val="Arial"/>
        <color rgb="FF1155CC"/>
        <u/>
      </rPr>
      <t>eliza leggatt</t>
    </r>
  </si>
  <si>
    <r>
      <rPr>
        <rFont val="Arial"/>
        <color rgb="FF1155CC"/>
        <u/>
      </rPr>
      <t>Carol Moreira</t>
    </r>
  </si>
  <si>
    <r>
      <rPr>
        <rFont val="Arial"/>
        <color rgb="FF1155CC"/>
        <u/>
      </rPr>
      <t>Fatima Barazi</t>
    </r>
  </si>
  <si>
    <r>
      <rPr>
        <rFont val="Arial"/>
        <color rgb="FF1155CC"/>
        <u/>
      </rPr>
      <t>Gerrie Richards</t>
    </r>
  </si>
  <si>
    <r>
      <rPr>
        <rFont val="Arial"/>
        <color rgb="FF1155CC"/>
        <u/>
      </rPr>
      <t>Zane Mussulman</t>
    </r>
  </si>
  <si>
    <r>
      <rPr>
        <rFont val="Arial"/>
        <color rgb="FF1155CC"/>
        <u/>
      </rPr>
      <t>Tracey Gibson</t>
    </r>
  </si>
  <si>
    <r>
      <rPr>
        <rFont val="Arial"/>
        <color rgb="FF1155CC"/>
        <u/>
      </rPr>
      <t>Kat Tran</t>
    </r>
  </si>
  <si>
    <r>
      <rPr>
        <rFont val="Arial"/>
        <color rgb="FF1155CC"/>
        <u/>
      </rPr>
      <t>Jaclyn Patton</t>
    </r>
  </si>
  <si>
    <r>
      <rPr>
        <rFont val="Arial"/>
        <color rgb="FF1155CC"/>
        <u/>
      </rPr>
      <t>David Sancandi</t>
    </r>
  </si>
  <si>
    <r>
      <rPr>
        <rFont val="Arial"/>
        <color rgb="FF1155CC"/>
        <u/>
      </rPr>
      <t>Jorge Ordaz</t>
    </r>
  </si>
  <si>
    <r>
      <rPr>
        <rFont val="Arial"/>
        <color rgb="FF1155CC"/>
        <u/>
      </rPr>
      <t>Patricia Houser</t>
    </r>
  </si>
  <si>
    <r>
      <rPr>
        <rFont val="Arial"/>
        <color rgb="FF1155CC"/>
        <u/>
      </rPr>
      <t>Megan Monks</t>
    </r>
  </si>
  <si>
    <r>
      <rPr>
        <rFont val="Arial"/>
        <color rgb="FF1155CC"/>
        <u/>
      </rPr>
      <t>Elyssin Perez</t>
    </r>
  </si>
  <si>
    <t>She is curently pregnant</t>
  </si>
  <si>
    <r>
      <rPr>
        <rFont val="Arial"/>
        <color rgb="FF1155CC"/>
        <u/>
      </rPr>
      <t>Kimberly Brooks</t>
    </r>
  </si>
  <si>
    <r>
      <rPr>
        <rFont val="Arial"/>
        <color rgb="FF1155CC"/>
        <u/>
      </rPr>
      <t>Kimberly Brooks</t>
    </r>
  </si>
  <si>
    <r>
      <rPr>
        <rFont val="Arial"/>
        <color rgb="FF1155CC"/>
        <u/>
      </rPr>
      <t>Antonio Hairstylist</t>
    </r>
  </si>
  <si>
    <r>
      <rPr>
        <rFont val="Arial"/>
        <color rgb="FF1155CC"/>
        <u/>
      </rPr>
      <t>Amanda Perry</t>
    </r>
  </si>
  <si>
    <r>
      <rPr>
        <rFont val="Arial"/>
        <color rgb="FF1155CC"/>
        <u/>
      </rPr>
      <t>Karine Dullius</t>
    </r>
  </si>
  <si>
    <r>
      <rPr>
        <rFont val="Arial"/>
        <color rgb="FF1155CC"/>
        <u/>
      </rPr>
      <t>Yordanca Markovich</t>
    </r>
  </si>
  <si>
    <r>
      <rPr>
        <rFont val="Arial"/>
        <color rgb="FF1155CC"/>
        <u/>
      </rPr>
      <t>Todd Hui</t>
    </r>
  </si>
  <si>
    <r>
      <rPr>
        <rFont val="Arial"/>
        <color rgb="FF1155CC"/>
        <u/>
      </rPr>
      <t>Benita Ovwurie</t>
    </r>
  </si>
  <si>
    <r>
      <rPr>
        <rFont val="Roboto, Helvetica, Arial, sans-serif"/>
        <color rgb="FF1155CC"/>
        <u/>
      </rPr>
      <t>Tracey Gibson</t>
    </r>
  </si>
  <si>
    <r>
      <rPr>
        <rFont val="Arial"/>
        <color rgb="FF1155CC"/>
        <u/>
      </rPr>
      <t>Camille Rutledge</t>
    </r>
  </si>
  <si>
    <r>
      <rPr>
        <rFont val="Arial"/>
        <color rgb="FF1155CC"/>
        <u/>
      </rPr>
      <t>Gina Santangelo</t>
    </r>
  </si>
  <si>
    <r>
      <rPr>
        <rFont val="Arial"/>
        <color rgb="FF1155CC"/>
        <u/>
      </rPr>
      <t>Victor Lopez</t>
    </r>
  </si>
  <si>
    <r>
      <rPr>
        <rFont val="Roboto, Helvetica, Arial, sans-serif"/>
        <color rgb="FF1155CC"/>
        <u/>
      </rPr>
      <t>Sam Bonales</t>
    </r>
  </si>
  <si>
    <r>
      <rPr>
        <rFont val="Roboto, Helvetica, Arial, sans-serif"/>
        <color rgb="FF1155CC"/>
        <u/>
      </rPr>
      <t>Chris Brown</t>
    </r>
  </si>
  <si>
    <t>Call at 8pm</t>
  </si>
  <si>
    <r>
      <rPr>
        <rFont val="Arial"/>
        <color rgb="FF1155CC"/>
        <u/>
      </rPr>
      <t>Lauri Stufflebeme</t>
    </r>
  </si>
  <si>
    <r>
      <rPr>
        <rFont val="Arial"/>
        <color rgb="FF1155CC"/>
        <u/>
      </rPr>
      <t>Arthur Entratter</t>
    </r>
  </si>
  <si>
    <r>
      <rPr>
        <rFont val="Arial"/>
        <color rgb="FF1155CC"/>
        <u/>
      </rPr>
      <t>Amanda Parker</t>
    </r>
  </si>
  <si>
    <r>
      <rPr>
        <rFont val="Roboto, Helvetica, Arial, sans-serif"/>
        <color rgb="FF1155CC"/>
        <u/>
      </rPr>
      <t>Chyenne Hamilton-Powell</t>
    </r>
  </si>
  <si>
    <r>
      <rPr>
        <rFont val="Arial"/>
        <color rgb="FF1155CC"/>
        <u/>
      </rPr>
      <t>Charles Rogers</t>
    </r>
  </si>
  <si>
    <r>
      <rPr>
        <rFont val="Roboto, Helvetica, Arial, sans-serif"/>
        <color rgb="FF1155CC"/>
        <u/>
      </rPr>
      <t>Michael Ford</t>
    </r>
  </si>
  <si>
    <r>
      <rPr>
        <rFont val="Roboto, Helvetica, Arial, sans-serif"/>
        <color rgb="FF1155CC"/>
        <u/>
      </rPr>
      <t>Ashish Gugnani</t>
    </r>
  </si>
  <si>
    <r>
      <rPr>
        <rFont val="Arial"/>
        <color rgb="FF1155CC"/>
        <u/>
      </rPr>
      <t>Charles Rogers</t>
    </r>
  </si>
  <si>
    <r>
      <rPr>
        <rFont val="Arial"/>
        <color rgb="FF1155CC"/>
        <u/>
      </rPr>
      <t>Vlaanderen Reotan</t>
    </r>
  </si>
  <si>
    <r>
      <rPr>
        <rFont val="Arial"/>
        <color rgb="FF1155CC"/>
        <u/>
      </rPr>
      <t>Gary Smith</t>
    </r>
  </si>
  <si>
    <r>
      <rPr>
        <rFont val="Roboto, Helvetica, Arial, sans-serif"/>
        <color rgb="FF1155CC"/>
        <u/>
      </rPr>
      <t>Abel Dominguez III</t>
    </r>
  </si>
  <si>
    <r>
      <rPr>
        <rFont val="Arial"/>
        <color rgb="FF1155CC"/>
        <u/>
      </rPr>
      <t>Rachel Wright</t>
    </r>
  </si>
  <si>
    <r>
      <rPr>
        <rFont val="Arial"/>
        <color rgb="FF1155CC"/>
        <u/>
      </rPr>
      <t>Kristin Owens</t>
    </r>
  </si>
  <si>
    <r>
      <rPr>
        <rFont val="Roboto, Helvetica, Arial, sans-serif"/>
        <color rgb="FF1155CC"/>
        <u/>
      </rPr>
      <t>Bristopher Crister</t>
    </r>
  </si>
  <si>
    <r>
      <rPr>
        <rFont val="Arial"/>
        <color rgb="FF1155CC"/>
        <u/>
      </rPr>
      <t>Pascha Smith</t>
    </r>
  </si>
  <si>
    <r>
      <rPr>
        <rFont val="Arial"/>
        <color rgb="FF1155CC"/>
        <u/>
      </rPr>
      <t>Massah Larmie</t>
    </r>
  </si>
  <si>
    <r>
      <rPr>
        <rFont val="Roboto, Helvetica, Arial, sans-serif"/>
        <color rgb="FF1155CC"/>
        <u/>
      </rPr>
      <t>Kim Upchurch</t>
    </r>
  </si>
  <si>
    <r>
      <rPr>
        <rFont val="Arial"/>
        <color rgb="FF1155CC"/>
        <u/>
      </rPr>
      <t>Vidha Dixit</t>
    </r>
  </si>
  <si>
    <r>
      <rPr>
        <rFont val="Arial"/>
        <color rgb="FF1155CC"/>
        <u/>
      </rPr>
      <t>Kalli Bauch</t>
    </r>
  </si>
  <si>
    <r>
      <rPr>
        <rFont val="Arial"/>
        <color rgb="FF1155CC"/>
        <u/>
      </rPr>
      <t>Eric Bates</t>
    </r>
  </si>
  <si>
    <r>
      <rPr>
        <rFont val="Arial"/>
        <color rgb="FF1155CC"/>
        <u/>
      </rPr>
      <t>Kristin Owens</t>
    </r>
  </si>
  <si>
    <r>
      <rPr>
        <rFont val="Arial"/>
        <color rgb="FF1155CC"/>
        <u/>
      </rPr>
      <t>Pascha Smith</t>
    </r>
  </si>
  <si>
    <r>
      <rPr>
        <rFont val="Roboto, Helvetica, Arial, sans-serif"/>
        <color rgb="FF1155CC"/>
        <u/>
      </rPr>
      <t>Whitney Jett</t>
    </r>
  </si>
  <si>
    <r>
      <rPr>
        <rFont val="Arial"/>
        <color rgb="FF1155CC"/>
        <u/>
      </rPr>
      <t>Massah Larmie</t>
    </r>
  </si>
  <si>
    <r>
      <rPr>
        <rFont val="Roboto, Helvetica, Arial, sans-serif"/>
        <color rgb="FF1155CC"/>
        <u/>
      </rPr>
      <t>Brittany Milsaps</t>
    </r>
  </si>
  <si>
    <r>
      <rPr>
        <rFont val="Arial"/>
        <color rgb="FF1155CC"/>
        <u/>
      </rPr>
      <t>Vidha Dixit</t>
    </r>
  </si>
  <si>
    <r>
      <rPr>
        <rFont val="Arial"/>
        <color rgb="FF1155CC"/>
        <u/>
      </rPr>
      <t>Kalli Bauch</t>
    </r>
  </si>
  <si>
    <r>
      <rPr>
        <rFont val="Arial"/>
        <color rgb="FF1155CC"/>
        <u/>
      </rPr>
      <t>Eric Bates</t>
    </r>
  </si>
  <si>
    <r>
      <rPr>
        <rFont val="Arial"/>
        <color rgb="FF1155CC"/>
        <u/>
      </rPr>
      <t>Lisa Cheek</t>
    </r>
  </si>
  <si>
    <r>
      <rPr>
        <rFont val="Arial"/>
        <color rgb="FF1155CC"/>
        <u/>
      </rPr>
      <t>Shelby LeCamus</t>
    </r>
  </si>
  <si>
    <r>
      <rPr>
        <rFont val="Arial"/>
        <color rgb="FF1155CC"/>
        <u/>
      </rPr>
      <t>Alejandro Rubero</t>
    </r>
  </si>
  <si>
    <r>
      <rPr>
        <rFont val="Roboto, Helvetica, Arial, sans-serif"/>
        <color rgb="FF1155CC"/>
        <u/>
      </rPr>
      <t>Dipen Patel</t>
    </r>
  </si>
  <si>
    <r>
      <rPr>
        <rFont val="Roboto, Helvetica, Arial, sans-serif"/>
        <color rgb="FF1155CC"/>
        <u/>
      </rPr>
      <t>Mikea Granberry</t>
    </r>
  </si>
  <si>
    <r>
      <rPr>
        <rFont val="Arial"/>
        <color rgb="FF1155CC"/>
        <u/>
      </rPr>
      <t>Dana Harper</t>
    </r>
  </si>
  <si>
    <r>
      <rPr>
        <rFont val="Arial"/>
        <color rgb="FF1155CC"/>
        <u/>
      </rPr>
      <t>Alejandro Rubero</t>
    </r>
  </si>
  <si>
    <r>
      <rPr>
        <rFont val="Arial"/>
        <color rgb="FF1155CC"/>
        <u/>
      </rPr>
      <t>Dana Harper</t>
    </r>
  </si>
  <si>
    <r>
      <rPr>
        <rFont val="Arial"/>
        <color rgb="FF1155CC"/>
        <u/>
      </rPr>
      <t>Marlee Bird</t>
    </r>
  </si>
  <si>
    <r>
      <rPr>
        <rFont val="Arial"/>
        <color rgb="FF1155CC"/>
        <u/>
      </rPr>
      <t>Daniella Duque</t>
    </r>
  </si>
  <si>
    <r>
      <rPr>
        <rFont val="Arial"/>
        <color rgb="FF1155CC"/>
        <u/>
      </rPr>
      <t>Arian Adame</t>
    </r>
  </si>
  <si>
    <r>
      <rPr>
        <rFont val="Arial"/>
        <color rgb="FF1155CC"/>
        <u/>
      </rPr>
      <t>AviarHelen Crawford</t>
    </r>
  </si>
  <si>
    <r>
      <rPr>
        <rFont val="Arial"/>
        <color rgb="FF1155CC"/>
        <u/>
      </rPr>
      <t>Wendy Colorado</t>
    </r>
  </si>
  <si>
    <r>
      <rPr>
        <rFont val="Arial"/>
        <color rgb="FF1155CC"/>
        <u/>
      </rPr>
      <t>Sami Rahman</t>
    </r>
  </si>
  <si>
    <r>
      <rPr>
        <rFont val="Arial"/>
        <color rgb="FF1155CC"/>
        <u/>
      </rPr>
      <t>Ciara Johnson</t>
    </r>
  </si>
  <si>
    <r>
      <rPr>
        <rFont val="Arial"/>
        <color rgb="FF1155CC"/>
        <u/>
      </rPr>
      <t>Sandy Ramos</t>
    </r>
  </si>
  <si>
    <r>
      <rPr>
        <rFont val="Roboto, Helvetica, Arial, sans-serif"/>
        <color rgb="FF1155CC"/>
        <u/>
      </rPr>
      <t>Devin Mercer</t>
    </r>
  </si>
  <si>
    <r>
      <rPr>
        <rFont val="Roboto, Helvetica, Arial, sans-serif"/>
        <color rgb="FF1155CC"/>
        <u/>
      </rPr>
      <t>Maria Gallegos</t>
    </r>
  </si>
  <si>
    <t>contact at 00:00</t>
  </si>
  <si>
    <r>
      <rPr>
        <rFont val="Roboto, Helvetica, Arial, sans-serif"/>
        <color rgb="FF1155CC"/>
        <u/>
      </rPr>
      <t>Mayra Sifuentes</t>
    </r>
  </si>
  <si>
    <t>Contact on Friday</t>
  </si>
  <si>
    <r>
      <rPr>
        <rFont val="Roboto, Helvetica, Arial, sans-serif"/>
        <color rgb="FF1155CC"/>
        <u/>
      </rPr>
      <t>Aurian Norouzi</t>
    </r>
  </si>
  <si>
    <r>
      <rPr>
        <rFont val="Roboto, Helvetica, Arial, sans-serif"/>
        <color rgb="FF1155CC"/>
        <u/>
      </rPr>
      <t>Brett Molgren</t>
    </r>
  </si>
  <si>
    <r>
      <rPr>
        <rFont val="Roboto, Helvetica, Arial, sans-serif"/>
        <color rgb="FF1155CC"/>
        <u/>
      </rPr>
      <t>Neil Johnston</t>
    </r>
  </si>
  <si>
    <r>
      <rPr>
        <rFont val="Roboto, Helvetica, Arial, sans-serif"/>
        <color rgb="FF1155CC"/>
        <u/>
      </rPr>
      <t>Jyoti Arora</t>
    </r>
  </si>
  <si>
    <r>
      <rPr>
        <rFont val="Roboto, Helvetica, Arial, sans-serif"/>
        <color rgb="FF1155CC"/>
        <u/>
      </rPr>
      <t>Dr. Rosey Cotton</t>
    </r>
  </si>
  <si>
    <r>
      <rPr>
        <rFont val="Roboto, Helvetica, Arial, sans-serif"/>
        <color rgb="FF1155CC"/>
        <u/>
      </rPr>
      <t>Zahra Kamdar</t>
    </r>
  </si>
  <si>
    <r>
      <rPr>
        <rFont val="Roboto, Helvetica, Arial, sans-serif"/>
        <color rgb="FF1155CC"/>
        <u/>
      </rPr>
      <t>Matty Falco</t>
    </r>
  </si>
  <si>
    <r>
      <rPr>
        <rFont val="Roboto, Helvetica, Arial, sans-serif"/>
        <color rgb="FF1155CC"/>
        <u/>
      </rPr>
      <t>Kashonna Surge</t>
    </r>
  </si>
  <si>
    <r>
      <rPr>
        <rFont val="Roboto, Helvetica, Arial, sans-serif"/>
        <color rgb="FF1155CC"/>
        <u/>
      </rPr>
      <t>Lali Avila-Trujillo</t>
    </r>
  </si>
  <si>
    <r>
      <rPr>
        <rFont val="Roboto, Helvetica, Arial, sans-serif"/>
        <color rgb="FF1155CC"/>
        <u/>
      </rPr>
      <t>Joe Beck</t>
    </r>
  </si>
  <si>
    <r>
      <rPr>
        <rFont val="Roboto, Helvetica, Arial, sans-serif"/>
        <color rgb="FF1155CC"/>
        <u/>
      </rPr>
      <t>Peace Amadi</t>
    </r>
  </si>
  <si>
    <r>
      <rPr>
        <rFont val="Roboto, Helvetica, Arial, sans-serif"/>
        <color rgb="FF1155CC"/>
        <u/>
      </rPr>
      <t>Jordan Maya</t>
    </r>
  </si>
  <si>
    <r>
      <rPr>
        <rFont val="Roboto, Helvetica, Arial, sans-serif"/>
        <color rgb="FF1155CC"/>
        <u/>
      </rPr>
      <t>Claudia Trevino-Hawk</t>
    </r>
  </si>
  <si>
    <r>
      <rPr>
        <rFont val="Roboto, Helvetica, Arial, sans-serif"/>
        <color rgb="FF1155CC"/>
        <u/>
      </rPr>
      <t>Fernando Fernandez</t>
    </r>
  </si>
  <si>
    <r>
      <rPr>
        <rFont val="Roboto, Helvetica, Arial, sans-serif"/>
        <color rgb="FF1155CC"/>
        <u/>
      </rPr>
      <t>Mackenzie Nix</t>
    </r>
  </si>
  <si>
    <r>
      <rPr>
        <rFont val="Roboto, Helvetica, Arial, sans-serif"/>
        <color rgb="FF1155CC"/>
        <u/>
      </rPr>
      <t>Evan Kirkendall</t>
    </r>
  </si>
  <si>
    <r>
      <rPr>
        <rFont val="Roboto, Helvetica, Arial, sans-serif"/>
        <color rgb="FF1155CC"/>
        <u/>
      </rPr>
      <t>Bharath Reddy</t>
    </r>
  </si>
  <si>
    <t>Hot lead, out of town will be back in 3 weeks.</t>
  </si>
  <si>
    <r>
      <rPr>
        <rFont val="Roboto, Helvetica, Arial, sans-serif"/>
        <color rgb="FF1155CC"/>
        <u/>
      </rPr>
      <t>Angela Parker</t>
    </r>
  </si>
  <si>
    <r>
      <rPr>
        <rFont val="Roboto, Helvetica, Arial, sans-serif"/>
        <color rgb="FF1155CC"/>
        <u/>
      </rPr>
      <t>Lyna Marulanda Prado</t>
    </r>
  </si>
  <si>
    <r>
      <rPr>
        <rFont val="Roboto, Helvetica, Arial, sans-serif"/>
        <color rgb="FF1155CC"/>
        <u/>
      </rPr>
      <t>Andrew McCarthy</t>
    </r>
  </si>
  <si>
    <r>
      <rPr>
        <rFont val="Roboto, Helvetica, Arial, sans-serif"/>
        <color rgb="FF1155CC"/>
        <u/>
      </rPr>
      <t>Gabi Jefferson</t>
    </r>
  </si>
  <si>
    <r>
      <rPr>
        <rFont val="Roboto, Helvetica, Arial, sans-serif"/>
        <color rgb="FF1155CC"/>
        <u/>
      </rPr>
      <t>Anna Kalita</t>
    </r>
  </si>
  <si>
    <r>
      <rPr>
        <rFont val="Roboto, Helvetica, Arial, sans-serif"/>
        <color rgb="FF1155CC"/>
        <u/>
      </rPr>
      <t>Chantal Hernandez</t>
    </r>
  </si>
  <si>
    <r>
      <rPr>
        <rFont val="Roboto, Helvetica, Arial, sans-serif"/>
        <color rgb="FF1155CC"/>
        <u/>
      </rPr>
      <t>Tiffany Clark</t>
    </r>
  </si>
  <si>
    <r>
      <rPr>
        <rFont val="Roboto, Helvetica, Arial, sans-serif"/>
        <color rgb="FF1155CC"/>
        <u/>
      </rPr>
      <t>Nicole Wycislo</t>
    </r>
  </si>
  <si>
    <r>
      <rPr>
        <rFont val="Roboto, Helvetica, Arial, sans-serif"/>
        <color rgb="FF1155CC"/>
        <u/>
      </rPr>
      <t>Laura Zaras</t>
    </r>
  </si>
  <si>
    <r>
      <rPr>
        <rFont val="Roboto, Helvetica, Arial, sans-serif"/>
        <color rgb="FF1155CC"/>
        <u/>
      </rPr>
      <t>Kara Gunn</t>
    </r>
  </si>
  <si>
    <r>
      <rPr>
        <rFont val="Roboto, Helvetica, Arial, sans-serif"/>
        <color rgb="FF1155CC"/>
        <u/>
      </rPr>
      <t>Allie Stroman Wacker</t>
    </r>
  </si>
  <si>
    <r>
      <rPr>
        <rFont val="Roboto, Helvetica, Arial, sans-serif"/>
        <color rgb="FF1155CC"/>
        <u/>
      </rPr>
      <t>Latasha Brown</t>
    </r>
  </si>
  <si>
    <r>
      <rPr>
        <rFont val="Roboto, Helvetica, Arial, sans-serif"/>
        <color rgb="FF1155CC"/>
        <u/>
      </rPr>
      <t>Tammy Huynh</t>
    </r>
  </si>
  <si>
    <r>
      <rPr>
        <rFont val="Roboto, Helvetica, Arial, sans-serif"/>
        <color rgb="FF1155CC"/>
        <u/>
      </rPr>
      <t>Marc Harrison</t>
    </r>
  </si>
  <si>
    <r>
      <rPr>
        <rFont val="Roboto, Helvetica, Arial, sans-serif"/>
        <color rgb="FF1155CC"/>
        <u/>
      </rPr>
      <t>Meghan Bajjey</t>
    </r>
  </si>
  <si>
    <r>
      <rPr>
        <rFont val="Roboto, Helvetica, Arial, sans-serif"/>
        <color rgb="FF1155CC"/>
        <u/>
      </rPr>
      <t>Rachelle Devos</t>
    </r>
  </si>
  <si>
    <t xml:space="preserve">Brighton </t>
  </si>
  <si>
    <r>
      <rPr>
        <rFont val="Roboto, Helvetica, Arial, sans-serif"/>
        <color rgb="FF1155CC"/>
        <u/>
      </rPr>
      <t>Paul Adcock</t>
    </r>
  </si>
  <si>
    <r>
      <rPr>
        <rFont val="Roboto, Helvetica, Arial, sans-serif"/>
        <color rgb="FF1155CC"/>
        <u/>
      </rPr>
      <t>Barry Harnos</t>
    </r>
  </si>
  <si>
    <r>
      <rPr>
        <rFont val="Roboto, Helvetica, Arial, sans-serif"/>
        <color rgb="FF1155CC"/>
        <u/>
      </rPr>
      <t>Robert Yee</t>
    </r>
  </si>
  <si>
    <r>
      <rPr>
        <rFont val="Roboto, Helvetica, Arial, sans-serif"/>
        <color rgb="FF1155CC"/>
        <u/>
      </rPr>
      <t>Paul Adcock</t>
    </r>
  </si>
  <si>
    <r>
      <rPr>
        <rFont val="Roboto, Helvetica, Arial, sans-serif"/>
        <color rgb="FF1155CC"/>
        <u/>
      </rPr>
      <t>Barry Harnos</t>
    </r>
  </si>
  <si>
    <r>
      <rPr>
        <rFont val="Roboto, Helvetica, Arial, sans-serif"/>
        <color rgb="FF1155CC"/>
        <u/>
      </rPr>
      <t>Robert Yee</t>
    </r>
  </si>
  <si>
    <r>
      <rPr>
        <rFont val="Roboto, Helvetica, Arial, sans-serif"/>
        <color rgb="FF1155CC"/>
        <u/>
      </rPr>
      <t>Karen Karr</t>
    </r>
  </si>
  <si>
    <r>
      <rPr>
        <rFont val="Roboto, Helvetica, Arial, sans-serif"/>
        <color rgb="FF1155CC"/>
        <u/>
      </rPr>
      <t>John Horn</t>
    </r>
  </si>
  <si>
    <r>
      <rPr>
        <rFont val="Roboto, Helvetica, Arial, sans-serif"/>
        <color rgb="FF1155CC"/>
        <u/>
      </rPr>
      <t>Kirk Lockett</t>
    </r>
  </si>
  <si>
    <r>
      <rPr>
        <rFont val="Roboto, Helvetica, Arial, sans-serif"/>
        <color rgb="FF1155CC"/>
        <u/>
      </rPr>
      <t>Tamara Hendricks</t>
    </r>
  </si>
  <si>
    <r>
      <rPr>
        <rFont val="Roboto, Helvetica, Arial, sans-serif"/>
        <color rgb="FF1155CC"/>
        <u/>
      </rPr>
      <t>Shawn Penrice</t>
    </r>
  </si>
  <si>
    <r>
      <rPr>
        <rFont val="Roboto, Helvetica, Arial, sans-serif"/>
        <color rgb="FF1155CC"/>
        <u/>
      </rPr>
      <t>Mark Hammill</t>
    </r>
  </si>
  <si>
    <r>
      <rPr>
        <rFont val="Roboto, Helvetica, Arial, sans-serif"/>
        <color rgb="FF1155CC"/>
        <u/>
      </rPr>
      <t>Bob Lux</t>
    </r>
  </si>
  <si>
    <r>
      <rPr>
        <rFont val="Roboto, Helvetica, Arial, sans-serif"/>
        <color rgb="FF1155CC"/>
        <u/>
      </rPr>
      <t>Aaron Pearsall</t>
    </r>
  </si>
  <si>
    <r>
      <rPr>
        <rFont val="Roboto, Helvetica, Arial, sans-serif"/>
        <color rgb="FF1155CC"/>
        <u/>
      </rPr>
      <t>Allen Plungis</t>
    </r>
  </si>
  <si>
    <r>
      <rPr>
        <rFont val="Roboto, Helvetica, Arial, sans-serif"/>
        <color rgb="FF1155CC"/>
        <u/>
      </rPr>
      <t>Cindi Hartmeier</t>
    </r>
  </si>
  <si>
    <r>
      <rPr>
        <rFont val="Roboto, Helvetica, Arial, sans-serif"/>
        <color rgb="FF1155CC"/>
        <u/>
      </rPr>
      <t>Randy Peters</t>
    </r>
  </si>
  <si>
    <r>
      <rPr>
        <rFont val="Roboto, Helvetica, Arial, sans-serif"/>
        <color rgb="FF1155CC"/>
        <u/>
      </rPr>
      <t>Kelly Blood</t>
    </r>
  </si>
  <si>
    <r>
      <rPr>
        <rFont val="Roboto, Helvetica, Arial, sans-serif"/>
        <color rgb="FF1155CC"/>
        <u/>
      </rPr>
      <t>Lexi Garbacik</t>
    </r>
  </si>
  <si>
    <r>
      <rPr>
        <rFont val="Roboto, Helvetica, Arial, sans-serif"/>
        <color rgb="FF1155CC"/>
        <u/>
      </rPr>
      <t>Amy Boyles</t>
    </r>
  </si>
  <si>
    <r>
      <rPr>
        <rFont val="Roboto, Helvetica, Arial, sans-serif"/>
        <color rgb="FF1155CC"/>
        <u/>
      </rPr>
      <t>Janice Moir</t>
    </r>
  </si>
  <si>
    <r>
      <rPr>
        <rFont val="Roboto, Helvetica, Arial, sans-serif"/>
        <color rgb="FF1155CC"/>
        <u/>
      </rPr>
      <t>Jeff Cahill</t>
    </r>
  </si>
  <si>
    <r>
      <rPr>
        <rFont val="Roboto, Helvetica, Arial, sans-serif"/>
        <color rgb="FF1155CC"/>
        <u/>
      </rPr>
      <t>John Jordan</t>
    </r>
  </si>
  <si>
    <r>
      <rPr>
        <rFont val="Roboto, Helvetica, Arial, sans-serif"/>
        <color rgb="FF1155CC"/>
        <u/>
      </rPr>
      <t>Melissa Mong</t>
    </r>
  </si>
  <si>
    <r>
      <rPr>
        <rFont val="Roboto, Helvetica, Arial, sans-serif"/>
        <color rgb="FF1155CC"/>
        <u/>
      </rPr>
      <t>Larissa Thompson</t>
    </r>
  </si>
  <si>
    <r>
      <rPr>
        <rFont val="Roboto, Helvetica, Arial, sans-serif"/>
        <color rgb="FF1155CC"/>
        <u/>
      </rPr>
      <t>Eric Leaf</t>
    </r>
  </si>
  <si>
    <r>
      <rPr>
        <rFont val="Roboto, Helvetica, Arial, sans-serif"/>
        <color rgb="FF1155CC"/>
        <u/>
      </rPr>
      <t>Julie Warren</t>
    </r>
  </si>
  <si>
    <r>
      <rPr>
        <rFont val="Roboto, Helvetica, Arial, sans-serif"/>
        <color rgb="FF1155CC"/>
        <u/>
      </rPr>
      <t>Jessica Ratzow</t>
    </r>
  </si>
  <si>
    <r>
      <rPr>
        <rFont val="Roboto, Helvetica, Arial, sans-serif"/>
        <color rgb="FF1155CC"/>
        <u/>
      </rPr>
      <t>Lynne Forkey</t>
    </r>
  </si>
  <si>
    <r>
      <rPr>
        <rFont val="Roboto, Helvetica, Arial, sans-serif"/>
        <color rgb="FF1155CC"/>
        <u/>
      </rPr>
      <t>Curt Dell</t>
    </r>
  </si>
  <si>
    <r>
      <rPr>
        <rFont val="Roboto, Helvetica, Arial, sans-serif"/>
        <color rgb="FF1155CC"/>
        <u/>
      </rPr>
      <t>Alyssa Johnson</t>
    </r>
  </si>
  <si>
    <r>
      <rPr>
        <rFont val="Roboto, Helvetica, Arial, sans-serif"/>
        <color rgb="FF1155CC"/>
        <u/>
      </rPr>
      <t>Wendy Taylor</t>
    </r>
  </si>
  <si>
    <r>
      <rPr>
        <rFont val="Roboto, Helvetica, Arial, sans-serif"/>
        <color rgb="FF1155CC"/>
        <u/>
      </rPr>
      <t>Justin Mulholland</t>
    </r>
  </si>
  <si>
    <r>
      <rPr>
        <rFont val="Roboto, Helvetica, Arial, sans-serif"/>
        <color rgb="FF1155CC"/>
        <u/>
      </rPr>
      <t>Mary Carano</t>
    </r>
  </si>
  <si>
    <r>
      <rPr>
        <rFont val="Roboto, Helvetica, Arial, sans-serif"/>
        <color rgb="FF1155CC"/>
        <u/>
      </rPr>
      <t>Matt Halbany</t>
    </r>
  </si>
  <si>
    <r>
      <rPr>
        <rFont val="Roboto, Helvetica, Arial, sans-serif"/>
        <color rgb="FF1155CC"/>
        <u/>
      </rPr>
      <t>Clayne Frazer</t>
    </r>
  </si>
  <si>
    <r>
      <rPr>
        <rFont val="Roboto, Helvetica, Arial, sans-serif"/>
        <color rgb="FF1155CC"/>
        <u/>
      </rPr>
      <t>Kenneth Peters</t>
    </r>
  </si>
  <si>
    <t xml:space="preserve">Bunker Hill </t>
  </si>
  <si>
    <r>
      <rPr>
        <rFont val="Roboto, Helvetica, Arial, sans-serif"/>
        <color rgb="FF1155CC"/>
        <u/>
      </rPr>
      <t>Georwana Tolliver</t>
    </r>
  </si>
  <si>
    <r>
      <rPr>
        <rFont val="Roboto, Helvetica, Arial, sans-serif"/>
        <color rgb="FF1155CC"/>
        <u/>
      </rPr>
      <t>Nhan Tran</t>
    </r>
  </si>
  <si>
    <r>
      <rPr>
        <rFont val="Roboto, Helvetica, Arial, sans-serif"/>
        <color rgb="FF1155CC"/>
        <u/>
      </rPr>
      <t>Aiden Wells</t>
    </r>
  </si>
  <si>
    <r>
      <rPr>
        <rFont val="Roboto, Helvetica, Arial, sans-serif"/>
        <color rgb="FF1155CC"/>
        <u/>
      </rPr>
      <t>Suzzete Gutierrez</t>
    </r>
  </si>
  <si>
    <r>
      <rPr>
        <rFont val="Roboto, Helvetica, Arial, sans-serif"/>
        <color rgb="FF1155CC"/>
        <u/>
      </rPr>
      <t>Ashley Flores</t>
    </r>
  </si>
  <si>
    <r>
      <rPr>
        <rFont val="Roboto, Helvetica, Arial, sans-serif"/>
        <color rgb="FF1155CC"/>
        <u/>
      </rPr>
      <t>Kaitlyn Tewelde</t>
    </r>
  </si>
  <si>
    <r>
      <rPr>
        <rFont val="Roboto, Helvetica, Arial, sans-serif"/>
        <color rgb="FF1155CC"/>
        <u/>
      </rPr>
      <t>Rabeeh Neshati</t>
    </r>
  </si>
  <si>
    <r>
      <rPr>
        <rFont val="Roboto, Helvetica, Arial, sans-serif"/>
        <color rgb="FF1155CC"/>
        <u/>
      </rPr>
      <t>Keven Allen</t>
    </r>
  </si>
  <si>
    <r>
      <rPr>
        <rFont val="Roboto, Helvetica, Arial, sans-serif"/>
        <color rgb="FF1155CC"/>
        <u/>
      </rPr>
      <t>Keven Allen</t>
    </r>
  </si>
  <si>
    <r>
      <rPr>
        <rFont val="Roboto, Helvetica, Arial, sans-serif"/>
        <color rgb="FF1155CC"/>
        <u/>
      </rPr>
      <t>Rachel Lynn</t>
    </r>
  </si>
  <si>
    <r>
      <rPr>
        <rFont val="Roboto, Helvetica, Arial, sans-serif"/>
        <color rgb="FF1155CC"/>
        <u/>
      </rPr>
      <t>Meredith Moore</t>
    </r>
  </si>
  <si>
    <r>
      <rPr>
        <rFont val="Roboto, Helvetica, Arial, sans-serif"/>
        <color rgb="FF1155CC"/>
        <u/>
      </rPr>
      <t>Rupin Kadakia</t>
    </r>
  </si>
  <si>
    <r>
      <rPr>
        <rFont val="Roboto, Helvetica, Arial, sans-serif"/>
        <color rgb="FF1155CC"/>
        <u/>
      </rPr>
      <t>Hunter Hargraves</t>
    </r>
  </si>
  <si>
    <r>
      <rPr>
        <rFont val="Roboto, Helvetica, Arial, sans-serif"/>
        <color rgb="FF1155CC"/>
        <u/>
      </rPr>
      <t>Moiz Basit</t>
    </r>
  </si>
  <si>
    <r>
      <rPr>
        <rFont val="Roboto, Helvetica, Arial, sans-serif"/>
        <color rgb="FF1155CC"/>
        <u/>
      </rPr>
      <t>Rose Castro</t>
    </r>
  </si>
  <si>
    <r>
      <rPr>
        <rFont val="Roboto, Helvetica, Arial, sans-serif"/>
        <color rgb="FF1155CC"/>
        <u/>
      </rPr>
      <t>Bryan Kile</t>
    </r>
  </si>
  <si>
    <r>
      <rPr>
        <rFont val="Roboto, Helvetica, Arial, sans-serif"/>
        <color rgb="FF1155CC"/>
        <u/>
      </rPr>
      <t>James Hruzek</t>
    </r>
  </si>
  <si>
    <r>
      <rPr>
        <rFont val="Roboto, Helvetica, Arial, sans-serif"/>
        <color rgb="FF1155CC"/>
        <u/>
      </rPr>
      <t>Wahida Wakil</t>
    </r>
  </si>
  <si>
    <r>
      <rPr>
        <rFont val="Roboto, Helvetica, Arial, sans-serif"/>
        <color rgb="FF1155CC"/>
        <u/>
      </rPr>
      <t>Philip Lehmberg</t>
    </r>
  </si>
  <si>
    <r>
      <rPr>
        <rFont val="Roboto, Helvetica, Arial, sans-serif"/>
        <color rgb="FF1155CC"/>
        <u/>
      </rPr>
      <t>John Buckley</t>
    </r>
  </si>
  <si>
    <r>
      <rPr>
        <rFont val="Roboto, Helvetica, Arial, sans-serif"/>
        <color rgb="FF1155CC"/>
        <u/>
      </rPr>
      <t>Sampath Gajawada</t>
    </r>
  </si>
  <si>
    <r>
      <rPr>
        <rFont val="Roboto, Helvetica, Arial, sans-serif"/>
        <color rgb="FF1155CC"/>
        <u/>
      </rPr>
      <t>Bethsheba (Sheba) Thomas</t>
    </r>
  </si>
  <si>
    <r>
      <rPr>
        <rFont val="Roboto, Helvetica, Arial, sans-serif"/>
        <color rgb="FF1155CC"/>
        <u/>
      </rPr>
      <t>Judy Reitz</t>
    </r>
  </si>
  <si>
    <r>
      <rPr>
        <rFont val="Roboto, Helvetica, Arial, sans-serif"/>
        <color rgb="FF1155CC"/>
        <u/>
      </rPr>
      <t>Ariel Clark</t>
    </r>
  </si>
  <si>
    <r>
      <rPr>
        <rFont val="Roboto, Helvetica, Arial, sans-serif"/>
        <color rgb="FF1155CC"/>
        <u/>
      </rPr>
      <t>Jennie Treese</t>
    </r>
  </si>
  <si>
    <r>
      <rPr>
        <rFont val="Roboto, Helvetica, Arial, sans-serif"/>
        <color rgb="FF1155CC"/>
        <u/>
      </rPr>
      <t>Michael Zdenek</t>
    </r>
  </si>
  <si>
    <r>
      <rPr>
        <rFont val="Roboto, Helvetica, Arial, sans-serif"/>
        <color rgb="FF1155CC"/>
        <u/>
      </rPr>
      <t>Andres Laguna</t>
    </r>
  </si>
  <si>
    <r>
      <rPr>
        <rFont val="Roboto, Helvetica, Arial, sans-serif"/>
        <color rgb="FF1155CC"/>
        <u/>
      </rPr>
      <t>Jessica Wilson</t>
    </r>
  </si>
  <si>
    <r>
      <rPr>
        <rFont val="Roboto, Helvetica, Arial, sans-serif"/>
        <color rgb="FF1155CC"/>
        <u/>
      </rPr>
      <t>Rochelle Ashe</t>
    </r>
  </si>
  <si>
    <r>
      <rPr>
        <rFont val="Roboto, Helvetica, Arial, sans-serif"/>
        <color rgb="FF1155CC"/>
        <u/>
      </rPr>
      <t>Tim Tsai</t>
    </r>
  </si>
  <si>
    <r>
      <rPr>
        <rFont val="Roboto, Helvetica, Arial, sans-serif"/>
        <color rgb="FF1155CC"/>
        <u/>
      </rPr>
      <t>Ann Shepherd</t>
    </r>
  </si>
  <si>
    <r>
      <rPr>
        <rFont val="Roboto, Helvetica, Arial, sans-serif"/>
        <color rgb="FF1155CC"/>
        <u/>
      </rPr>
      <t>Jennie Treese</t>
    </r>
  </si>
  <si>
    <r>
      <rPr>
        <rFont val="Roboto, Helvetica, Arial, sans-serif"/>
        <color rgb="FF1155CC"/>
        <u/>
      </rPr>
      <t>Michael Zdenek</t>
    </r>
  </si>
  <si>
    <r>
      <rPr>
        <rFont val="Roboto, Helvetica, Arial, sans-serif"/>
        <color rgb="FF1155CC"/>
        <u/>
      </rPr>
      <t>Andres Laguna</t>
    </r>
  </si>
  <si>
    <r>
      <rPr>
        <rFont val="Roboto, Helvetica, Arial, sans-serif"/>
        <color rgb="FF1155CC"/>
        <u/>
      </rPr>
      <t>Jessica Wilson</t>
    </r>
  </si>
  <si>
    <r>
      <rPr>
        <rFont val="Roboto, Helvetica, Arial, sans-serif"/>
        <color rgb="FF1155CC"/>
        <u/>
      </rPr>
      <t>Tim Tsai</t>
    </r>
  </si>
  <si>
    <r>
      <rPr>
        <rFont val="Roboto, Helvetica, Arial, sans-serif"/>
        <color rgb="FF1155CC"/>
        <u/>
      </rPr>
      <t>Ann Shepherd</t>
    </r>
  </si>
  <si>
    <r>
      <rPr>
        <rFont val="Roboto, Helvetica, Arial, sans-serif"/>
        <color rgb="FF1155CC"/>
        <u/>
      </rPr>
      <t>Alicia Layfield</t>
    </r>
  </si>
  <si>
    <r>
      <rPr>
        <rFont val="Roboto, Helvetica, Arial, sans-serif"/>
        <color rgb="FF1155CC"/>
        <u/>
      </rPr>
      <t>Valery Eto</t>
    </r>
  </si>
  <si>
    <r>
      <rPr>
        <rFont val="Roboto, Helvetica, Arial, sans-serif"/>
        <color rgb="FF1155CC"/>
        <u/>
      </rPr>
      <t>Jas Cox</t>
    </r>
  </si>
  <si>
    <t>Call at 9pm F1V</t>
  </si>
  <si>
    <r>
      <rPr>
        <rFont val="Roboto, Helvetica, Arial, sans-serif"/>
        <color rgb="FF1155CC"/>
        <u/>
      </rPr>
      <t>Candy Smith</t>
    </r>
  </si>
  <si>
    <t>Give callback on monday. They will check their budget and availability</t>
  </si>
  <si>
    <r>
      <rPr>
        <rFont val="Roboto, Helvetica, Arial, sans-serif"/>
        <color rgb="FF1155CC"/>
        <u/>
      </rPr>
      <t>Janet Cole</t>
    </r>
  </si>
  <si>
    <r>
      <rPr>
        <rFont val="Roboto, Helvetica, Arial, sans-serif"/>
        <color rgb="FF1155CC"/>
        <u/>
      </rPr>
      <t>Barbette Holden</t>
    </r>
  </si>
  <si>
    <r>
      <rPr>
        <rFont val="Roboto, Helvetica, Arial, sans-serif"/>
        <color rgb="FF1155CC"/>
        <u/>
      </rPr>
      <t>Tara P. Woods</t>
    </r>
  </si>
  <si>
    <r>
      <rPr>
        <rFont val="Roboto, Helvetica, Arial, sans-serif"/>
        <color rgb="FF1155CC"/>
        <u/>
      </rPr>
      <t>Sheldon Thomas</t>
    </r>
  </si>
  <si>
    <r>
      <rPr>
        <rFont val="Roboto, Helvetica, Arial, sans-serif"/>
        <color rgb="FF1155CC"/>
        <u/>
      </rPr>
      <t>Margaret Dickerson</t>
    </r>
  </si>
  <si>
    <t>Give a callback in a month's time, they have a gift card they have not used. Make sure they use that gift card in a month's time.</t>
  </si>
  <si>
    <t>Lanson Jones</t>
  </si>
  <si>
    <r>
      <rPr>
        <rFont val="Roboto, Helvetica, Arial, sans-serif"/>
        <color rgb="FF1155CC"/>
        <u/>
      </rPr>
      <t>Benjamin Egyir</t>
    </r>
  </si>
  <si>
    <r>
      <rPr>
        <rFont val="Roboto, Helvetica, Arial, sans-serif"/>
        <color rgb="FF1155CC"/>
        <u/>
      </rPr>
      <t>Matthew Brice</t>
    </r>
  </si>
  <si>
    <r>
      <rPr>
        <rFont val="Roboto, Helvetica, Arial, sans-serif"/>
        <color rgb="FF1155CC"/>
        <u/>
      </rPr>
      <t>Kristan Schumacker</t>
    </r>
  </si>
  <si>
    <r>
      <rPr>
        <rFont val="Roboto, Helvetica, Arial, sans-serif"/>
        <color rgb="FF1155CC"/>
        <u/>
      </rPr>
      <t>Robert Scarpati</t>
    </r>
  </si>
  <si>
    <r>
      <rPr>
        <rFont val="Roboto, Helvetica, Arial, sans-serif"/>
        <color rgb="FF1155CC"/>
        <u/>
      </rPr>
      <t>Tip Strickland</t>
    </r>
  </si>
  <si>
    <r>
      <rPr>
        <rFont val="Roboto, Helvetica, Arial, sans-serif"/>
        <color rgb="FF1155CC"/>
        <u/>
      </rPr>
      <t>Karyn Clinch</t>
    </r>
  </si>
  <si>
    <r>
      <rPr>
        <rFont val="Roboto, Helvetica, Arial, sans-serif"/>
        <color rgb="FF1155CC"/>
        <u/>
      </rPr>
      <t>Lauren Johns</t>
    </r>
  </si>
  <si>
    <r>
      <rPr>
        <rFont val="Roboto, Helvetica, Arial, sans-serif"/>
        <color rgb="FF1155CC"/>
        <u/>
      </rPr>
      <t>Joshua Rodriguez</t>
    </r>
  </si>
  <si>
    <t>They are in a meeting, give callback 9pm.Give callback on Monday, they want to have the session with the wife, they will have a chat with the wife</t>
  </si>
  <si>
    <r>
      <rPr>
        <rFont val="Roboto, Helvetica, Arial, sans-serif"/>
        <color rgb="FF1155CC"/>
        <u/>
      </rPr>
      <t>Alicia Diaz</t>
    </r>
  </si>
  <si>
    <r>
      <rPr>
        <rFont val="Roboto, Helvetica, Arial, sans-serif"/>
        <color rgb="FF1155CC"/>
        <u/>
      </rPr>
      <t>Sylvia Pedraza</t>
    </r>
  </si>
  <si>
    <r>
      <rPr>
        <rFont val="Roboto, Helvetica, Arial, sans-serif"/>
        <color rgb="FF1155CC"/>
        <u/>
      </rPr>
      <t>Sandi Arriola</t>
    </r>
  </si>
  <si>
    <r>
      <rPr>
        <rFont val="Roboto, Helvetica, Arial, sans-serif"/>
        <color rgb="FF1155CC"/>
        <u/>
      </rPr>
      <t>Russell Fishbeck</t>
    </r>
  </si>
  <si>
    <r>
      <rPr>
        <rFont val="Roboto, Helvetica, Arial, sans-serif"/>
        <color rgb="FF1155CC"/>
        <u/>
      </rPr>
      <t>Christine Mikulich</t>
    </r>
  </si>
  <si>
    <r>
      <rPr>
        <rFont val="Roboto, Helvetica, Arial, sans-serif"/>
        <color rgb="FF1155CC"/>
        <u/>
      </rPr>
      <t>Linda Mcgee</t>
    </r>
  </si>
  <si>
    <r>
      <rPr>
        <rFont val="Roboto, Helvetica, Arial, sans-serif"/>
        <color rgb="FF1155CC"/>
        <u/>
      </rPr>
      <t>Dr. Kurt Juergens</t>
    </r>
  </si>
  <si>
    <r>
      <rPr>
        <rFont val="Roboto, Helvetica, Arial, sans-serif"/>
        <color rgb="FF1155CC"/>
        <u/>
      </rPr>
      <t>Brandon Collins</t>
    </r>
  </si>
  <si>
    <r>
      <rPr>
        <rFont val="Roboto, Helvetica, Arial, sans-serif"/>
        <color rgb="FF1155CC"/>
        <u/>
      </rPr>
      <t>Desmond Coble</t>
    </r>
  </si>
  <si>
    <r>
      <rPr>
        <rFont val="Roboto, Helvetica, Arial, sans-serif"/>
        <color rgb="FF1155CC"/>
        <u/>
      </rPr>
      <t>Kelli Lawless</t>
    </r>
  </si>
  <si>
    <r>
      <rPr>
        <rFont val="Roboto, Helvetica, Arial, sans-serif"/>
        <color rgb="FF1155CC"/>
        <u/>
      </rPr>
      <t>Catalina Valdez</t>
    </r>
  </si>
  <si>
    <r>
      <rPr>
        <rFont val="Roboto, Helvetica, Arial, sans-serif"/>
        <color rgb="FF1155CC"/>
        <u/>
      </rPr>
      <t>Nupur Shah</t>
    </r>
  </si>
  <si>
    <r>
      <rPr>
        <rFont val="Roboto, Helvetica, Arial, sans-serif"/>
        <color rgb="FF1155CC"/>
        <u/>
      </rPr>
      <t>Susan Noe</t>
    </r>
  </si>
  <si>
    <r>
      <rPr>
        <rFont val="Roboto, Helvetica, Arial, sans-serif"/>
        <color rgb="FF1155CC"/>
        <u/>
      </rPr>
      <t>Angela Cline</t>
    </r>
  </si>
  <si>
    <r>
      <rPr>
        <rFont val="Roboto, Helvetica, Arial, sans-serif"/>
        <color rgb="FF1155CC"/>
        <u/>
      </rPr>
      <t>Jim Finigan</t>
    </r>
  </si>
  <si>
    <t xml:space="preserve">After 8 July </t>
  </si>
  <si>
    <t>Call after July 8th. They are currently using a different company for the stretches. Their membership will expire in two months, they will join us after 2 months.</t>
  </si>
  <si>
    <r>
      <rPr>
        <rFont val="Roboto, Helvetica, Arial, sans-serif"/>
        <color rgb="FF1155CC"/>
        <u/>
      </rPr>
      <t>Tim Ping</t>
    </r>
  </si>
  <si>
    <r>
      <rPr>
        <rFont val="Roboto, Helvetica, Arial, sans-serif"/>
        <color rgb="FF1155CC"/>
        <u/>
      </rPr>
      <t>Kellie Geitner</t>
    </r>
  </si>
  <si>
    <r>
      <rPr>
        <rFont val="Roboto, Helvetica, Arial, sans-serif"/>
        <color rgb="FF1155CC"/>
        <u/>
      </rPr>
      <t>Monica Gilliam</t>
    </r>
  </si>
  <si>
    <r>
      <rPr>
        <rFont val="Roboto, Helvetica, Arial, sans-serif"/>
        <color rgb="FF1155CC"/>
        <u/>
      </rPr>
      <t>Donna Cunningham</t>
    </r>
  </si>
  <si>
    <r>
      <rPr>
        <rFont val="Roboto, Helvetica, Arial, sans-serif"/>
        <color rgb="FF1155CC"/>
        <u/>
      </rPr>
      <t>Kimberly Byrd</t>
    </r>
  </si>
  <si>
    <r>
      <rPr>
        <rFont val="Roboto, Helvetica, Arial, sans-serif"/>
        <color rgb="FF1155CC"/>
        <u/>
      </rPr>
      <t>Omar AlYafi</t>
    </r>
  </si>
  <si>
    <t>Give callback at 11pm (4pm)</t>
  </si>
  <si>
    <r>
      <rPr>
        <rFont val="Roboto, Helvetica, Arial, sans-serif"/>
        <color rgb="FF1155CC"/>
        <u/>
      </rPr>
      <t>Virginia Hayward</t>
    </r>
  </si>
  <si>
    <r>
      <rPr>
        <rFont val="Roboto, Helvetica, Arial, sans-serif"/>
        <color rgb="FF1155CC"/>
        <u/>
      </rPr>
      <t>Martha Raymond</t>
    </r>
  </si>
  <si>
    <t>She has another knee removal surgery coming. Follow up with in 4 months.</t>
  </si>
  <si>
    <r>
      <rPr>
        <rFont val="Roboto, Helvetica, Arial, sans-serif"/>
        <color rgb="FF1155CC"/>
        <u/>
      </rPr>
      <t>Anne Decas</t>
    </r>
  </si>
  <si>
    <r>
      <rPr>
        <rFont val="Roboto, Helvetica, Arial, sans-serif"/>
        <color rgb="FF1155CC"/>
        <u/>
      </rPr>
      <t>Hadeel Bayrakdar</t>
    </r>
  </si>
  <si>
    <r>
      <rPr>
        <rFont val="Roboto, Helvetica, Arial, sans-serif"/>
        <color rgb="FF1155CC"/>
        <u/>
      </rPr>
      <t>Hadeel Bayrakdar</t>
    </r>
  </si>
  <si>
    <r>
      <rPr>
        <rFont val="Roboto, Helvetica, Arial, sans-serif"/>
        <color rgb="FF1155CC"/>
        <u/>
      </rPr>
      <t>Abbey Kaler</t>
    </r>
  </si>
  <si>
    <r>
      <rPr>
        <rFont val="Roboto, Helvetica, Arial, sans-serif"/>
        <color rgb="FF1155CC"/>
        <u/>
      </rPr>
      <t>Courtney Buchanan</t>
    </r>
  </si>
  <si>
    <r>
      <rPr>
        <rFont val="Roboto, Helvetica, Arial, sans-serif"/>
        <color rgb="FF1155CC"/>
        <u/>
      </rPr>
      <t>Salvador Flores Gill</t>
    </r>
  </si>
  <si>
    <r>
      <rPr>
        <rFont val="Roboto, Helvetica, Arial, sans-serif"/>
        <color rgb="FF1155CC"/>
        <u/>
      </rPr>
      <t>Tyronza Pope</t>
    </r>
  </si>
  <si>
    <r>
      <rPr>
        <rFont val="Roboto, Helvetica, Arial, sans-serif"/>
        <color rgb="FF1155CC"/>
        <u/>
      </rPr>
      <t>Paola Ortiz</t>
    </r>
  </si>
  <si>
    <r>
      <rPr>
        <rFont val="Roboto, Helvetica, Arial, sans-serif"/>
        <color rgb="FF1155CC"/>
        <u/>
      </rPr>
      <t>Chris Seckinger</t>
    </r>
  </si>
  <si>
    <r>
      <rPr>
        <rFont val="Roboto, Helvetica, Arial, sans-serif"/>
        <color rgb="FF1155CC"/>
        <u/>
      </rPr>
      <t>Eric Day</t>
    </r>
  </si>
  <si>
    <r>
      <rPr>
        <rFont val="Roboto, Helvetica, Arial, sans-serif"/>
        <color rgb="FF1155CC"/>
        <u/>
      </rPr>
      <t>Lucy Diaz</t>
    </r>
  </si>
  <si>
    <r>
      <rPr>
        <rFont val="Roboto, Helvetica, Arial, sans-serif"/>
        <color rgb="FF1155CC"/>
        <u/>
      </rPr>
      <t>Keiron Brisbane</t>
    </r>
  </si>
  <si>
    <r>
      <rPr>
        <rFont val="Roboto, Helvetica, Arial, sans-serif"/>
        <color rgb="FF1155CC"/>
        <u/>
      </rPr>
      <t>Martina Morland</t>
    </r>
  </si>
  <si>
    <r>
      <rPr>
        <rFont val="Roboto, Helvetica, Arial, sans-serif"/>
        <color rgb="FF1155CC"/>
        <u/>
      </rPr>
      <t>Daniel Aldave</t>
    </r>
  </si>
  <si>
    <r>
      <rPr>
        <rFont val="Roboto, Helvetica, Arial, sans-serif"/>
        <color rgb="FF1155CC"/>
        <u/>
      </rPr>
      <t>Kimberly Truong</t>
    </r>
  </si>
  <si>
    <r>
      <rPr>
        <rFont val="Roboto, Helvetica, Arial, sans-serif"/>
        <color rgb="FF1155CC"/>
        <u/>
      </rPr>
      <t>Phillip Ukleja</t>
    </r>
  </si>
  <si>
    <r>
      <rPr>
        <rFont val="Roboto, Helvetica, Arial, sans-serif"/>
        <color rgb="FF1155CC"/>
        <u/>
      </rPr>
      <t>Kenneth Fomulu</t>
    </r>
  </si>
  <si>
    <r>
      <rPr>
        <rFont val="Roboto, Helvetica, Arial, sans-serif"/>
        <color rgb="FF1155CC"/>
        <u/>
      </rPr>
      <t>Mariano Hernandez</t>
    </r>
  </si>
  <si>
    <r>
      <rPr>
        <rFont val="Roboto, Helvetica, Arial, sans-serif"/>
        <color rgb="FF1155CC"/>
        <u/>
      </rPr>
      <t>Ana Vasquez</t>
    </r>
  </si>
  <si>
    <r>
      <rPr>
        <rFont val="Roboto, Helvetica, Arial, sans-serif"/>
        <color rgb="FF1155CC"/>
        <u/>
      </rPr>
      <t>Tara Krushall</t>
    </r>
  </si>
  <si>
    <r>
      <rPr>
        <rFont val="Roboto, Helvetica, Arial, sans-serif"/>
        <color rgb="FF1155CC"/>
        <u/>
      </rPr>
      <t>Mark Rome</t>
    </r>
  </si>
  <si>
    <r>
      <rPr>
        <rFont val="Roboto, Helvetica, Arial, sans-serif"/>
        <color rgb="FF1155CC"/>
        <u/>
      </rPr>
      <t>Lindsay Wilson</t>
    </r>
  </si>
  <si>
    <r>
      <rPr>
        <rFont val="Roboto, Helvetica, Arial, sans-serif"/>
        <color rgb="FF1155CC"/>
        <u/>
      </rPr>
      <t>Martin Garden</t>
    </r>
  </si>
  <si>
    <r>
      <rPr>
        <rFont val="Roboto, Helvetica, Arial, sans-serif"/>
        <color rgb="FF1155CC"/>
        <u/>
      </rPr>
      <t>Philip Alva</t>
    </r>
  </si>
  <si>
    <r>
      <rPr>
        <rFont val="Roboto, Helvetica, Arial, sans-serif"/>
        <color rgb="FF1155CC"/>
        <u/>
      </rPr>
      <t>Jayne Suchy</t>
    </r>
  </si>
  <si>
    <r>
      <rPr>
        <rFont val="Roboto, Helvetica, Arial, sans-serif"/>
        <color rgb="FF1155CC"/>
        <u/>
      </rPr>
      <t>Jailen Palmer</t>
    </r>
  </si>
  <si>
    <r>
      <rPr>
        <rFont val="Roboto, Helvetica, Arial, sans-serif"/>
        <color rgb="FF1155CC"/>
        <u/>
      </rPr>
      <t>Amy Philavanh</t>
    </r>
  </si>
  <si>
    <r>
      <rPr>
        <rFont val="Roboto, Helvetica, Arial, sans-serif"/>
        <color rgb="FF1155CC"/>
        <u/>
      </rPr>
      <t>Joey Philavanh</t>
    </r>
  </si>
  <si>
    <r>
      <rPr>
        <rFont val="Roboto, Helvetica, Arial, sans-serif"/>
        <color rgb="FF1155CC"/>
        <u/>
      </rPr>
      <t>Hoang Pham</t>
    </r>
  </si>
  <si>
    <r>
      <rPr>
        <rFont val="Roboto, Helvetica, Arial, sans-serif"/>
        <color rgb="FF1155CC"/>
        <u/>
      </rPr>
      <t>Lucy Perez</t>
    </r>
  </si>
  <si>
    <t>Callback requested at 9:30 SAST</t>
  </si>
  <si>
    <r>
      <rPr>
        <rFont val="Roboto, Helvetica, Arial, sans-serif"/>
        <color rgb="FF1155CC"/>
        <u/>
      </rPr>
      <t>Katherin Martin</t>
    </r>
  </si>
  <si>
    <r>
      <rPr>
        <rFont val="Roboto, Helvetica, Arial, sans-serif"/>
        <color rgb="FF1155CC"/>
        <u/>
      </rPr>
      <t>Casey Allen</t>
    </r>
  </si>
  <si>
    <r>
      <rPr>
        <rFont val="Roboto, Helvetica, Arial, sans-serif"/>
        <color rgb="FF1155CC"/>
        <u/>
      </rPr>
      <t>Roy Perkins</t>
    </r>
  </si>
  <si>
    <r>
      <rPr>
        <rFont val="Roboto, Helvetica, Arial, sans-serif"/>
        <color rgb="FF1155CC"/>
        <u/>
      </rPr>
      <t>Maggie Pfeffer</t>
    </r>
  </si>
  <si>
    <r>
      <rPr>
        <rFont val="Roboto, Helvetica, Arial, sans-serif"/>
        <color rgb="FF1155CC"/>
        <u/>
      </rPr>
      <t>Jonathan Aguilar</t>
    </r>
  </si>
  <si>
    <r>
      <rPr>
        <rFont val="Roboto, Helvetica, Arial, sans-serif"/>
        <color rgb="FF1155CC"/>
        <u/>
      </rPr>
      <t>Mariah Figueroa</t>
    </r>
  </si>
  <si>
    <r>
      <rPr>
        <rFont val="Roboto, Helvetica, Arial, sans-serif"/>
        <color rgb="FF1155CC"/>
        <u/>
      </rPr>
      <t>Hue Du</t>
    </r>
  </si>
  <si>
    <r>
      <rPr>
        <rFont val="Roboto, Helvetica, Arial, sans-serif"/>
        <color rgb="FF1155CC"/>
        <u/>
      </rPr>
      <t>Andres Laguna</t>
    </r>
  </si>
  <si>
    <r>
      <rPr>
        <rFont val="Roboto, Helvetica, Arial, sans-serif"/>
        <color rgb="FF1155CC"/>
        <u/>
      </rPr>
      <t>Jessica Wilson</t>
    </r>
  </si>
  <si>
    <r>
      <rPr>
        <rFont val="Roboto, Helvetica, Arial, sans-serif"/>
        <color rgb="FF1155CC"/>
        <u/>
      </rPr>
      <t>Virginia Elizondo</t>
    </r>
  </si>
  <si>
    <r>
      <rPr>
        <rFont val="Roboto, Helvetica, Arial, sans-serif"/>
        <color rgb="FF1155CC"/>
        <u/>
      </rPr>
      <t>Eduardo Perez</t>
    </r>
  </si>
  <si>
    <r>
      <rPr>
        <rFont val="Roboto, Helvetica, Arial, sans-serif"/>
        <color rgb="FF1155CC"/>
        <u/>
      </rPr>
      <t>Greg Blackard</t>
    </r>
  </si>
  <si>
    <r>
      <rPr>
        <rFont val="Roboto, Helvetica, Arial, sans-serif"/>
        <color rgb="FF1155CC"/>
        <u/>
      </rPr>
      <t>Dylan Ohana</t>
    </r>
  </si>
  <si>
    <r>
      <rPr>
        <rFont val="Roboto, Helvetica, Arial, sans-serif"/>
        <color rgb="FF1155CC"/>
        <u/>
      </rPr>
      <t>Muhammad Ali Akbar</t>
    </r>
  </si>
  <si>
    <t>21:50 pm sast</t>
  </si>
  <si>
    <r>
      <rPr>
        <rFont val="Roboto, Helvetica, Arial, sans-serif"/>
        <color rgb="FF1155CC"/>
        <u/>
      </rPr>
      <t>Stephen Herron</t>
    </r>
  </si>
  <si>
    <r>
      <rPr>
        <rFont val="Roboto, Helvetica, Arial, sans-serif"/>
        <color rgb="FF1155CC"/>
        <u/>
      </rPr>
      <t>Halima Nobles</t>
    </r>
  </si>
  <si>
    <r>
      <rPr>
        <rFont val="Roboto, Helvetica, Arial, sans-serif"/>
        <color rgb="FF1155CC"/>
        <u/>
      </rPr>
      <t>Shawnna Cox</t>
    </r>
  </si>
  <si>
    <r>
      <rPr>
        <rFont val="Roboto, Helvetica, Arial, sans-serif"/>
        <color rgb="FF1155CC"/>
        <u/>
      </rPr>
      <t>Esmeralda Castillo</t>
    </r>
  </si>
  <si>
    <r>
      <rPr>
        <rFont val="Roboto, Helvetica, Arial, sans-serif"/>
        <color rgb="FF1155CC"/>
        <u/>
      </rPr>
      <t>Robert Burries</t>
    </r>
  </si>
  <si>
    <r>
      <rPr>
        <rFont val="Roboto, Helvetica, Arial, sans-serif"/>
        <color rgb="FF1155CC"/>
        <u/>
      </rPr>
      <t>Shannon Kerr</t>
    </r>
  </si>
  <si>
    <r>
      <rPr>
        <rFont val="Roboto, Helvetica, Arial, sans-serif"/>
        <color rgb="FF1155CC"/>
        <u/>
      </rPr>
      <t>Bud Najvar</t>
    </r>
  </si>
  <si>
    <r>
      <rPr>
        <rFont val="Roboto, Helvetica, Arial, sans-serif"/>
        <color rgb="FF1155CC"/>
        <u/>
      </rPr>
      <t>Paul Switzer</t>
    </r>
  </si>
  <si>
    <r>
      <rPr>
        <rFont val="Roboto, Helvetica, Arial, sans-serif"/>
        <color rgb="FF1155CC"/>
        <u/>
      </rPr>
      <t>Hang Ngo</t>
    </r>
  </si>
  <si>
    <r>
      <rPr>
        <rFont val="Roboto, Helvetica, Arial, sans-serif"/>
        <color rgb="FF1155CC"/>
        <u/>
      </rPr>
      <t>David Gordon</t>
    </r>
  </si>
  <si>
    <r>
      <rPr>
        <rFont val="Roboto, Helvetica, Arial, sans-serif"/>
        <color rgb="FF1155CC"/>
        <u/>
      </rPr>
      <t>Parris Williams</t>
    </r>
  </si>
  <si>
    <r>
      <rPr>
        <rFont val="Roboto, Helvetica, Arial, sans-serif"/>
        <color rgb="FF1155CC"/>
        <u/>
      </rPr>
      <t>Angelica Mulato</t>
    </r>
  </si>
  <si>
    <r>
      <rPr>
        <rFont val="Roboto, Helvetica, Arial, sans-serif"/>
        <color rgb="FF1155CC"/>
        <u/>
      </rPr>
      <t>Kevin Wright</t>
    </r>
  </si>
  <si>
    <r>
      <rPr>
        <rFont val="Roboto, Helvetica, Arial, sans-serif"/>
        <color rgb="FF1155CC"/>
        <u/>
      </rPr>
      <t>Rafa Alvarez</t>
    </r>
  </si>
  <si>
    <r>
      <rPr>
        <rFont val="Roboto, Helvetica, Arial, sans-serif"/>
        <color rgb="FF1155CC"/>
        <u/>
      </rPr>
      <t>Shawnta ---</t>
    </r>
  </si>
  <si>
    <r>
      <rPr>
        <rFont val="Roboto, Helvetica, Arial, sans-serif"/>
        <color rgb="FF1155CC"/>
        <u/>
      </rPr>
      <t>Corey Barton</t>
    </r>
  </si>
  <si>
    <r>
      <rPr>
        <rFont val="Roboto, Helvetica, Arial, sans-serif"/>
        <color rgb="FF1155CC"/>
        <u/>
      </rPr>
      <t>Chris Ebrahimy</t>
    </r>
  </si>
  <si>
    <t>Chris Ebrahimy</t>
  </si>
  <si>
    <t>Hope Golliday</t>
  </si>
  <si>
    <t>Chi Doan</t>
  </si>
  <si>
    <t>Sharhonda Johnson</t>
  </si>
  <si>
    <t>Chelsea Godwin</t>
  </si>
  <si>
    <t>Nikki Dillenbeck</t>
  </si>
  <si>
    <t>Karadawn Slaughter</t>
  </si>
  <si>
    <r>
      <rPr>
        <rFont val="Roboto, Helvetica, Arial, sans-serif"/>
        <color rgb="FF1155CC"/>
        <u/>
      </rPr>
      <t>Daley Leach</t>
    </r>
  </si>
  <si>
    <r>
      <rPr>
        <rFont val="Roboto, Helvetica, Arial, sans-serif"/>
        <color rgb="FF1155CC"/>
        <u/>
      </rPr>
      <t>David Chain</t>
    </r>
  </si>
  <si>
    <r>
      <rPr>
        <rFont val="Roboto, Helvetica, Arial, sans-serif"/>
        <color rgb="FF1155CC"/>
        <u/>
      </rPr>
      <t>Shawn Houchin</t>
    </r>
  </si>
  <si>
    <r>
      <rPr>
        <rFont val="Roboto, Helvetica, Arial, sans-serif"/>
        <color rgb="FF1155CC"/>
        <u/>
      </rPr>
      <t>Arianna Herrick</t>
    </r>
  </si>
  <si>
    <r>
      <rPr>
        <rFont val="Roboto, Helvetica, Arial, sans-serif"/>
        <color rgb="FF1155CC"/>
        <u/>
      </rPr>
      <t>Shawn West</t>
    </r>
  </si>
  <si>
    <r>
      <rPr>
        <rFont val="Roboto, Helvetica, Arial, sans-serif"/>
        <color rgb="FF1155CC"/>
        <u/>
      </rPr>
      <t>Drake Sheffield</t>
    </r>
  </si>
  <si>
    <r>
      <rPr>
        <rFont val="Roboto, Helvetica, Arial, sans-serif"/>
        <color rgb="FF1155CC"/>
        <u/>
      </rPr>
      <t>Tabatha Nichole</t>
    </r>
  </si>
  <si>
    <r>
      <rPr>
        <rFont val="Roboto, Helvetica, Arial, sans-serif"/>
        <color rgb="FF1155CC"/>
        <u/>
      </rPr>
      <t>Scott Legler</t>
    </r>
  </si>
  <si>
    <r>
      <rPr>
        <rFont val="Roboto, Helvetica, Arial, sans-serif"/>
        <color rgb="FF1155CC"/>
        <u/>
      </rPr>
      <t>Dee Schoemann</t>
    </r>
  </si>
  <si>
    <r>
      <rPr>
        <rFont val="Roboto, Helvetica, Arial, sans-serif"/>
        <color rgb="FF1155CC"/>
        <u/>
      </rPr>
      <t>Amber Small</t>
    </r>
  </si>
  <si>
    <r>
      <rPr>
        <rFont val="Roboto, Helvetica, Arial, sans-serif"/>
        <color rgb="FF1155CC"/>
        <u/>
      </rPr>
      <t>Sophia Hindman</t>
    </r>
  </si>
  <si>
    <r>
      <rPr>
        <rFont val="Roboto, Helvetica, Arial, sans-serif"/>
        <color rgb="FF1155CC"/>
        <u/>
      </rPr>
      <t>Nikki Wommer</t>
    </r>
  </si>
  <si>
    <r>
      <rPr>
        <rFont val="Roboto, Helvetica, Arial, sans-serif"/>
        <color rgb="FF1155CC"/>
        <u/>
      </rPr>
      <t>Anita Ford</t>
    </r>
  </si>
  <si>
    <r>
      <rPr>
        <rFont val="Roboto, Helvetica, Arial, sans-serif"/>
        <color rgb="FF1155CC"/>
        <u/>
      </rPr>
      <t>Ruthvik Rao</t>
    </r>
  </si>
  <si>
    <r>
      <rPr>
        <rFont val="Roboto, Helvetica, Arial, sans-serif"/>
        <color rgb="FF1155CC"/>
        <u/>
      </rPr>
      <t>Aren Boxleitner</t>
    </r>
  </si>
  <si>
    <r>
      <rPr>
        <rFont val="Roboto, Helvetica, Arial, sans-serif"/>
        <color rgb="FF1155CC"/>
        <u/>
      </rPr>
      <t>Lee Eckel</t>
    </r>
  </si>
  <si>
    <r>
      <rPr>
        <rFont val="Roboto, Helvetica, Arial, sans-serif"/>
        <color rgb="FF1155CC"/>
        <u/>
      </rPr>
      <t>Travis Biggert</t>
    </r>
  </si>
  <si>
    <r>
      <rPr>
        <rFont val="Roboto, Helvetica, Arial, sans-serif"/>
        <color rgb="FF1155CC"/>
        <u/>
      </rPr>
      <t>Jocelyn Anstine</t>
    </r>
  </si>
  <si>
    <r>
      <rPr>
        <rFont val="Roboto, Helvetica, Arial, sans-serif"/>
        <color rgb="FF1155CC"/>
        <u/>
      </rPr>
      <t>Purin Williams</t>
    </r>
  </si>
  <si>
    <r>
      <rPr>
        <rFont val="Roboto, Helvetica, Arial, sans-serif"/>
        <color rgb="FF1155CC"/>
        <u/>
      </rPr>
      <t>Jeff Small</t>
    </r>
  </si>
  <si>
    <r>
      <rPr>
        <rFont val="Roboto, Helvetica, Arial, sans-serif"/>
        <color rgb="FF1155CC"/>
        <u/>
      </rPr>
      <t>Asher Jolly</t>
    </r>
  </si>
  <si>
    <r>
      <rPr>
        <rFont val="Roboto, Helvetica, Arial, sans-serif"/>
        <color rgb="FF1155CC"/>
        <u/>
      </rPr>
      <t>Jane Denyer</t>
    </r>
  </si>
  <si>
    <r>
      <rPr>
        <rFont val="Roboto, Helvetica, Arial, sans-serif"/>
        <color rgb="FF1155CC"/>
        <u/>
      </rPr>
      <t>Carey Juez</t>
    </r>
  </si>
  <si>
    <r>
      <rPr>
        <rFont val="Roboto, Helvetica, Arial, sans-serif"/>
        <color rgb="FF1155CC"/>
        <u/>
      </rPr>
      <t>Mindy Zhang</t>
    </r>
  </si>
  <si>
    <r>
      <rPr>
        <rFont val="Roboto, Helvetica, Arial, sans-serif"/>
        <color rgb="FF1155CC"/>
        <u/>
      </rPr>
      <t>Laurie Moreland</t>
    </r>
  </si>
  <si>
    <r>
      <rPr>
        <rFont val="Roboto, Helvetica, Arial, sans-serif"/>
        <color rgb="FF1155CC"/>
        <u/>
      </rPr>
      <t>Laura Morland</t>
    </r>
  </si>
  <si>
    <r>
      <rPr>
        <rFont val="Roboto, Helvetica, Arial, sans-serif"/>
        <color rgb="FF1155CC"/>
        <u/>
      </rPr>
      <t>Thuy Dang</t>
    </r>
  </si>
  <si>
    <r>
      <rPr>
        <rFont val="Roboto, Helvetica, Arial, sans-serif"/>
        <color rgb="FF1155CC"/>
        <u/>
      </rPr>
      <t>Jorge Pineda</t>
    </r>
  </si>
  <si>
    <r>
      <rPr>
        <rFont val="Roboto, Helvetica, Arial, sans-serif"/>
        <color rgb="FF1155CC"/>
        <u/>
      </rPr>
      <t>Josiah Dimperio</t>
    </r>
  </si>
  <si>
    <r>
      <rPr>
        <rFont val="Roboto, Helvetica, Arial, sans-serif"/>
        <color rgb="FF1155CC"/>
        <u/>
      </rPr>
      <t>Tyler Allen</t>
    </r>
  </si>
  <si>
    <r>
      <rPr>
        <rFont val="Roboto, Helvetica, Arial, sans-serif"/>
        <color rgb="FF1155CC"/>
        <u/>
      </rPr>
      <t>Kimberly Crowe</t>
    </r>
  </si>
  <si>
    <r>
      <rPr>
        <rFont val="Roboto, Helvetica, Arial, sans-serif"/>
        <color rgb="FF1155CC"/>
        <u/>
      </rPr>
      <t>Alissa Huitt backes</t>
    </r>
  </si>
  <si>
    <r>
      <rPr>
        <rFont val="Roboto, Helvetica, Arial, sans-serif"/>
        <color rgb="FF1155CC"/>
        <u/>
      </rPr>
      <t>Emily Alonso</t>
    </r>
  </si>
  <si>
    <r>
      <rPr>
        <rFont val="Roboto, Helvetica, Arial, sans-serif"/>
        <color rgb="FF1155CC"/>
        <u/>
      </rPr>
      <t>Courtney Corn</t>
    </r>
  </si>
  <si>
    <r>
      <rPr>
        <rFont val="Roboto, Helvetica, Arial, sans-serif"/>
        <color rgb="FF1155CC"/>
        <u/>
      </rPr>
      <t>Ricky Jones</t>
    </r>
  </si>
  <si>
    <r>
      <rPr>
        <rFont val="Roboto, Helvetica, Arial, sans-serif"/>
        <color rgb="FF1155CC"/>
        <u/>
      </rPr>
      <t>Jim Reed</t>
    </r>
  </si>
  <si>
    <r>
      <rPr>
        <rFont val="Roboto, Helvetica, Arial, sans-serif"/>
        <color rgb="FF1155CC"/>
        <u/>
      </rPr>
      <t>Jaycob White</t>
    </r>
  </si>
  <si>
    <r>
      <rPr>
        <rFont val="Roboto, Helvetica, Arial, sans-serif"/>
        <color rgb="FF1155CC"/>
        <u/>
      </rPr>
      <t>Angela Surratt</t>
    </r>
  </si>
  <si>
    <r>
      <rPr>
        <rFont val="Roboto, Helvetica, Arial, sans-serif"/>
        <color rgb="FF1155CC"/>
        <u/>
      </rPr>
      <t>Jackson Austin</t>
    </r>
  </si>
  <si>
    <r>
      <rPr>
        <rFont val="Roboto, Helvetica, Arial, sans-serif"/>
        <color rgb="FF1155CC"/>
        <u/>
      </rPr>
      <t>Ashlee Adams</t>
    </r>
  </si>
  <si>
    <r>
      <rPr>
        <rFont val="Roboto, Helvetica, Arial, sans-serif"/>
        <color rgb="FF1155CC"/>
        <u/>
      </rPr>
      <t>Derick Diffee</t>
    </r>
  </si>
  <si>
    <r>
      <rPr>
        <rFont val="Roboto, Helvetica, Arial, sans-serif"/>
        <color rgb="FF1155CC"/>
        <u/>
      </rPr>
      <t>Gloria Collins</t>
    </r>
  </si>
  <si>
    <r>
      <rPr>
        <rFont val="Roboto, Helvetica, Arial, sans-serif"/>
        <color rgb="FF1155CC"/>
        <u/>
      </rPr>
      <t>Liliana Gullo</t>
    </r>
  </si>
  <si>
    <r>
      <rPr>
        <rFont val="Roboto, Helvetica, Arial, sans-serif"/>
        <color rgb="FF1155CC"/>
        <u/>
      </rPr>
      <t>Hope Golliday</t>
    </r>
  </si>
  <si>
    <r>
      <rPr>
        <rFont val="Roboto, Helvetica, Arial, sans-serif"/>
        <color rgb="FF1155CC"/>
        <u/>
      </rPr>
      <t>John Williams</t>
    </r>
  </si>
  <si>
    <r>
      <rPr>
        <rFont val="Roboto, Helvetica, Arial, sans-serif"/>
        <color rgb="FF1155CC"/>
        <u/>
      </rPr>
      <t>Colton Dell</t>
    </r>
  </si>
  <si>
    <r>
      <rPr>
        <rFont val="Roboto, Helvetica, Arial, sans-serif"/>
        <color rgb="FF1155CC"/>
        <u/>
      </rPr>
      <t>Lindsay Mcdaniel</t>
    </r>
  </si>
  <si>
    <r>
      <rPr>
        <rFont val="Roboto, Helvetica, Arial, sans-serif"/>
        <color rgb="FF1155CC"/>
        <u/>
      </rPr>
      <t>Rebecca Gillego</t>
    </r>
  </si>
  <si>
    <r>
      <rPr>
        <rFont val="Roboto, Helvetica, Arial, sans-serif"/>
        <color rgb="FF1155CC"/>
        <u/>
      </rPr>
      <t>Penny Crider</t>
    </r>
  </si>
  <si>
    <r>
      <rPr>
        <rFont val="Roboto, Helvetica, Arial, sans-serif"/>
        <color rgb="FF1155CC"/>
        <u/>
      </rPr>
      <t>David Kanizer</t>
    </r>
  </si>
  <si>
    <r>
      <rPr>
        <rFont val="Roboto, Helvetica, Arial, sans-serif"/>
        <color rgb="FF1155CC"/>
        <u/>
      </rPr>
      <t>Jason l. Davis</t>
    </r>
  </si>
  <si>
    <r>
      <rPr>
        <rFont val="Roboto, Helvetica, Arial, sans-serif"/>
        <color rgb="FF1155CC"/>
        <u/>
      </rPr>
      <t>Neda Young</t>
    </r>
  </si>
  <si>
    <r>
      <rPr>
        <rFont val="Roboto, Helvetica, Arial, sans-serif"/>
        <color rgb="FF1155CC"/>
        <u/>
      </rPr>
      <t>Parker Mcdaniel</t>
    </r>
  </si>
  <si>
    <r>
      <rPr>
        <rFont val="Roboto, Helvetica, Arial, sans-serif"/>
        <color rgb="FF1155CC"/>
        <u/>
      </rPr>
      <t>Amy Crawford</t>
    </r>
  </si>
  <si>
    <r>
      <rPr>
        <rFont val="Roboto, Helvetica, Arial, sans-serif"/>
        <color rgb="FF1155CC"/>
        <u/>
      </rPr>
      <t>Brenna Hutcheson</t>
    </r>
  </si>
  <si>
    <r>
      <rPr>
        <rFont val="Roboto, Helvetica, Arial, sans-serif"/>
        <color rgb="FF1155CC"/>
        <u/>
      </rPr>
      <t>Dana Thomas</t>
    </r>
  </si>
  <si>
    <r>
      <rPr>
        <rFont val="Roboto, Helvetica, Arial, sans-serif"/>
        <color rgb="FF1155CC"/>
        <u/>
      </rPr>
      <t>Easton Voyles</t>
    </r>
  </si>
  <si>
    <t>call at 00:00 F1. call dropped</t>
  </si>
  <si>
    <r>
      <rPr>
        <rFont val="Roboto, Helvetica, Arial, sans-serif"/>
        <color rgb="FF1155CC"/>
        <u/>
      </rPr>
      <t>Sherry Leland</t>
    </r>
  </si>
  <si>
    <r>
      <rPr>
        <rFont val="Roboto, Helvetica, Arial, sans-serif"/>
        <color rgb="FF1155CC"/>
        <u/>
      </rPr>
      <t>Landon Acton</t>
    </r>
  </si>
  <si>
    <r>
      <rPr>
        <rFont val="Roboto, Helvetica, Arial, sans-serif"/>
        <color rgb="FF1155CC"/>
        <u/>
      </rPr>
      <t>Sara Collins</t>
    </r>
  </si>
  <si>
    <r>
      <rPr>
        <rFont val="Roboto, Helvetica, Arial, sans-serif"/>
        <color rgb="FF1155CC"/>
        <u/>
      </rPr>
      <t>Joshua Vidaurri</t>
    </r>
  </si>
  <si>
    <t xml:space="preserve">Pearland </t>
  </si>
  <si>
    <r>
      <rPr>
        <rFont val="Roboto, Helvetica, Arial, sans-serif"/>
        <color rgb="FF1155CC"/>
        <u/>
      </rPr>
      <t>Britni Ahers</t>
    </r>
  </si>
  <si>
    <t>JD. Davis</t>
  </si>
  <si>
    <r>
      <rPr>
        <rFont val="Roboto, Helvetica, Arial, sans-serif"/>
        <color rgb="FF1155CC"/>
        <u/>
      </rPr>
      <t>Grace Varghese</t>
    </r>
  </si>
  <si>
    <r>
      <rPr>
        <rFont val="Roboto, Helvetica, Arial, sans-serif"/>
        <color rgb="FF1155CC"/>
        <u/>
      </rPr>
      <t>Josephine Cumberbatch</t>
    </r>
  </si>
  <si>
    <r>
      <rPr>
        <rFont val="Roboto, Helvetica, Arial, sans-serif"/>
        <color rgb="FF1155CC"/>
        <u/>
      </rPr>
      <t>Linda Boyce</t>
    </r>
  </si>
  <si>
    <r>
      <rPr>
        <rFont val="Roboto, Helvetica, Arial, sans-serif"/>
        <color rgb="FF1155CC"/>
        <u/>
      </rPr>
      <t>Laura Perez</t>
    </r>
  </si>
  <si>
    <r>
      <rPr>
        <rFont val="Roboto, Helvetica, Arial, sans-serif"/>
        <color rgb="FF1155CC"/>
        <u/>
      </rPr>
      <t>Yolanda Collins</t>
    </r>
  </si>
  <si>
    <r>
      <rPr>
        <rFont val="Roboto, Helvetica, Arial, sans-serif"/>
        <color rgb="FF1155CC"/>
        <u/>
      </rPr>
      <t>Gigi George</t>
    </r>
  </si>
  <si>
    <r>
      <rPr>
        <rFont val="Roboto, Helvetica, Arial, sans-serif"/>
        <color rgb="FF1155CC"/>
        <u/>
      </rPr>
      <t>Kirstin Williams</t>
    </r>
  </si>
  <si>
    <r>
      <rPr>
        <rFont val="Roboto, Helvetica, Arial, sans-serif"/>
        <color rgb="FF1155CC"/>
        <u/>
      </rPr>
      <t>Natalie Ingram</t>
    </r>
  </si>
  <si>
    <r>
      <rPr>
        <rFont val="Roboto, Helvetica, Arial, sans-serif"/>
        <color rgb="FF1155CC"/>
        <u/>
      </rPr>
      <t>Sandra L Ramos</t>
    </r>
  </si>
  <si>
    <r>
      <rPr>
        <rFont val="Roboto, Helvetica, Arial, sans-serif"/>
        <color rgb="FF1155CC"/>
        <u/>
      </rPr>
      <t>Tera Deleon</t>
    </r>
  </si>
  <si>
    <r>
      <rPr>
        <rFont val="Roboto, Helvetica, Arial, sans-serif"/>
        <color rgb="FF1155CC"/>
        <u/>
      </rPr>
      <t>Trebor Holland</t>
    </r>
  </si>
  <si>
    <r>
      <rPr>
        <rFont val="Roboto, Helvetica, Arial, sans-serif"/>
        <color rgb="FF1155CC"/>
        <u/>
      </rPr>
      <t>Allison Emge</t>
    </r>
  </si>
  <si>
    <r>
      <rPr>
        <rFont val="Roboto, Helvetica, Arial, sans-serif"/>
        <color rgb="FF1155CC"/>
        <u/>
      </rPr>
      <t>Ariel Miller</t>
    </r>
  </si>
  <si>
    <r>
      <rPr>
        <rFont val="Roboto, Helvetica, Arial, sans-serif"/>
        <color rgb="FF1155CC"/>
        <u/>
      </rPr>
      <t>Ariel Miller</t>
    </r>
  </si>
  <si>
    <r>
      <rPr>
        <rFont val="Roboto, Helvetica, Arial, sans-serif"/>
        <color rgb="FF1155CC"/>
        <u/>
      </rPr>
      <t>Roxanne Wiltshire</t>
    </r>
  </si>
  <si>
    <r>
      <rPr>
        <rFont val="Roboto, Helvetica, Arial, sans-serif"/>
        <color rgb="FF1155CC"/>
        <u/>
      </rPr>
      <t>Blane Manry</t>
    </r>
  </si>
  <si>
    <r>
      <rPr>
        <rFont val="Roboto, Helvetica, Arial, sans-serif"/>
        <color rgb="FF1155CC"/>
        <u/>
      </rPr>
      <t>Alicia Borne</t>
    </r>
  </si>
  <si>
    <r>
      <rPr>
        <rFont val="Roboto, Helvetica, Arial, sans-serif"/>
        <color rgb="FF1155CC"/>
        <u/>
      </rPr>
      <t>Gabriel Guidry</t>
    </r>
  </si>
  <si>
    <r>
      <rPr>
        <rFont val="Roboto, Helvetica, Arial, sans-serif"/>
        <color rgb="FF1155CC"/>
        <u/>
      </rPr>
      <t>Jeffrey Douthit II</t>
    </r>
  </si>
  <si>
    <r>
      <rPr>
        <rFont val="Roboto, Helvetica, Arial, sans-serif"/>
        <color rgb="FF1155CC"/>
        <u/>
      </rPr>
      <t>Stephen Gregory</t>
    </r>
  </si>
  <si>
    <r>
      <rPr>
        <rFont val="Roboto, Helvetica, Arial, sans-serif"/>
        <color rgb="FF1155CC"/>
        <u/>
      </rPr>
      <t>James Coley</t>
    </r>
  </si>
  <si>
    <r>
      <rPr>
        <rFont val="Roboto, Helvetica, Arial, sans-serif"/>
        <color rgb="FF1155CC"/>
        <u/>
      </rPr>
      <t>Shahan Rifat</t>
    </r>
  </si>
  <si>
    <r>
      <rPr>
        <rFont val="Roboto, Helvetica, Arial, sans-serif"/>
        <color rgb="FF1155CC"/>
        <u/>
      </rPr>
      <t>James Goodlow</t>
    </r>
  </si>
  <si>
    <r>
      <rPr>
        <rFont val="Roboto, Helvetica, Arial, sans-serif"/>
        <color rgb="FF1155CC"/>
        <u/>
      </rPr>
      <t>Barbara Watkins</t>
    </r>
  </si>
  <si>
    <r>
      <rPr>
        <rFont val="Roboto, Helvetica, Arial, sans-serif"/>
        <color rgb="FF1155CC"/>
        <u/>
      </rPr>
      <t>David Long</t>
    </r>
  </si>
  <si>
    <r>
      <rPr>
        <rFont val="Roboto, Helvetica, Arial, sans-serif"/>
        <color rgb="FF1155CC"/>
        <u/>
      </rPr>
      <t>Lakisha Boykin</t>
    </r>
  </si>
  <si>
    <r>
      <rPr>
        <rFont val="Roboto, Helvetica, Arial, sans-serif"/>
        <color rgb="FF1155CC"/>
        <u/>
      </rPr>
      <t>Henry Sims</t>
    </r>
  </si>
  <si>
    <r>
      <rPr>
        <rFont val="Roboto, Helvetica, Arial, sans-serif"/>
        <color rgb="FF1155CC"/>
        <u/>
      </rPr>
      <t>Delphene Dixon</t>
    </r>
  </si>
  <si>
    <r>
      <rPr>
        <rFont val="Roboto, Helvetica, Arial, sans-serif"/>
        <color rgb="FF1155CC"/>
        <u/>
      </rPr>
      <t>Bruce Heintschel</t>
    </r>
  </si>
  <si>
    <r>
      <rPr>
        <rFont val="Roboto, Helvetica, Arial, sans-serif"/>
        <color rgb="FF1155CC"/>
        <u/>
      </rPr>
      <t>Brejean Winchester</t>
    </r>
  </si>
  <si>
    <r>
      <rPr>
        <rFont val="Roboto, Helvetica, Arial, sans-serif"/>
        <color rgb="FF1155CC"/>
        <u/>
      </rPr>
      <t>Gopee R</t>
    </r>
  </si>
  <si>
    <r>
      <rPr>
        <rFont val="Roboto, Helvetica, Arial, sans-serif"/>
        <color rgb="FF1155CC"/>
        <u/>
      </rPr>
      <t>LaTorra Perkins</t>
    </r>
  </si>
  <si>
    <r>
      <rPr>
        <rFont val="Roboto, Helvetica, Arial, sans-serif"/>
        <color rgb="FF1155CC"/>
        <u/>
      </rPr>
      <t>LaTorra Perkins</t>
    </r>
  </si>
  <si>
    <r>
      <rPr>
        <rFont val="Roboto, Helvetica, Arial, sans-serif"/>
        <color rgb="FF1155CC"/>
        <u/>
      </rPr>
      <t>Jintal Patel</t>
    </r>
  </si>
  <si>
    <t>Currently driving and cannot open their calendar. Please follow up on Monday, they also want to come in with their husband at the same time.</t>
  </si>
  <si>
    <t>Stefano Milici</t>
  </si>
  <si>
    <t>The client requested to be taken off our call list. Do not call, he will call when he wants a stretch</t>
  </si>
  <si>
    <r>
      <rPr>
        <rFont val="Roboto, Helvetica, Arial, sans-serif"/>
        <color rgb="FF1155CC"/>
        <u/>
      </rPr>
      <t>Michelle Aguilar</t>
    </r>
  </si>
  <si>
    <r>
      <rPr>
        <rFont val="Roboto, Helvetica, Arial, sans-serif"/>
        <color rgb="FF1155CC"/>
        <u/>
      </rPr>
      <t>Mariano Hernandez</t>
    </r>
  </si>
  <si>
    <r>
      <rPr>
        <rFont val="Roboto, Helvetica, Arial, sans-serif"/>
        <color rgb="FF1155CC"/>
        <u/>
      </rPr>
      <t>Lillie Davis</t>
    </r>
  </si>
  <si>
    <r>
      <rPr>
        <rFont val="Roboto, Helvetica, Arial, sans-serif"/>
        <color rgb="FF1155CC"/>
        <u/>
      </rPr>
      <t>Annette Devereux</t>
    </r>
  </si>
  <si>
    <r>
      <rPr>
        <rFont val="Roboto, Helvetica, Arial, sans-serif"/>
        <color rgb="FF1155CC"/>
        <u/>
      </rPr>
      <t>Meagan Ortiz</t>
    </r>
  </si>
  <si>
    <r>
      <rPr>
        <rFont val="Roboto, Helvetica, Arial, sans-serif"/>
        <color rgb="FF1155CC"/>
        <u/>
      </rPr>
      <t>Lindsey Carnahan</t>
    </r>
  </si>
  <si>
    <r>
      <rPr>
        <rFont val="Roboto, Helvetica, Arial, sans-serif"/>
        <color rgb="FF1155CC"/>
        <u/>
      </rPr>
      <t>Christopher Stafford</t>
    </r>
  </si>
  <si>
    <r>
      <rPr>
        <rFont val="Roboto, Helvetica, Arial, sans-serif"/>
        <color rgb="FF1155CC"/>
        <u/>
      </rPr>
      <t>Gregory Dozier</t>
    </r>
  </si>
  <si>
    <r>
      <rPr>
        <rFont val="Roboto, Helvetica, Arial, sans-serif"/>
        <color rgb="FF1155CC"/>
        <u/>
      </rPr>
      <t>Eboni Stafford</t>
    </r>
  </si>
  <si>
    <r>
      <rPr>
        <rFont val="Roboto, Helvetica, Arial, sans-serif"/>
        <color rgb="FF1155CC"/>
        <u/>
      </rPr>
      <t>Candace Rodgers</t>
    </r>
  </si>
  <si>
    <r>
      <rPr>
        <rFont val="Roboto, Helvetica, Arial, sans-serif"/>
        <color rgb="FF1155CC"/>
        <u/>
      </rPr>
      <t>Milen Patel</t>
    </r>
  </si>
  <si>
    <r>
      <rPr>
        <rFont val="Roboto, Helvetica, Arial, sans-serif"/>
        <color rgb="FF1155CC"/>
        <u/>
      </rPr>
      <t>Megan Monks</t>
    </r>
  </si>
  <si>
    <r>
      <rPr>
        <rFont val="Roboto, Helvetica, Arial, sans-serif"/>
        <color rgb="FF1155CC"/>
        <u/>
      </rPr>
      <t>David Sancandi David Sancandi</t>
    </r>
  </si>
  <si>
    <r>
      <rPr>
        <rFont val="Roboto, Helvetica, Arial, sans-serif"/>
        <color rgb="FF1155CC"/>
        <u/>
      </rPr>
      <t>Tracey Gibson</t>
    </r>
  </si>
  <si>
    <r>
      <rPr>
        <rFont val="Roboto, Helvetica, Arial, sans-serif"/>
        <color rgb="FF1155CC"/>
        <u/>
      </rPr>
      <t>Zane Mussulman</t>
    </r>
  </si>
  <si>
    <r>
      <rPr>
        <rFont val="Roboto, Helvetica, Arial, sans-serif"/>
        <color rgb="FF1155CC"/>
        <u/>
      </rPr>
      <t>Kat Tran</t>
    </r>
  </si>
  <si>
    <r>
      <rPr>
        <rFont val="Roboto, Helvetica, Arial, sans-serif"/>
        <color rgb="FF1155CC"/>
        <u/>
      </rPr>
      <t>Gerrie Richards</t>
    </r>
  </si>
  <si>
    <r>
      <rPr>
        <rFont val="Roboto, Helvetica, Arial, sans-serif"/>
        <color rgb="FF1155CC"/>
        <u/>
      </rPr>
      <t>Fatima Barazi</t>
    </r>
  </si>
  <si>
    <r>
      <rPr>
        <rFont val="Roboto, Helvetica, Arial, sans-serif"/>
        <color rgb="FF1155CC"/>
        <u/>
      </rPr>
      <t>Carol Moreira</t>
    </r>
  </si>
  <si>
    <r>
      <rPr>
        <rFont val="Roboto, Helvetica, Arial, sans-serif"/>
        <color rgb="FF1155CC"/>
        <u/>
      </rPr>
      <t>eliza leggatt</t>
    </r>
  </si>
  <si>
    <r>
      <rPr>
        <rFont val="Roboto, Helvetica, Arial, sans-serif"/>
        <color rgb="FF1155CC"/>
        <u/>
      </rPr>
      <t>Amber Souza</t>
    </r>
  </si>
  <si>
    <r>
      <rPr>
        <rFont val="Roboto, Helvetica, Arial, sans-serif"/>
        <color rgb="FF1155CC"/>
        <u/>
      </rPr>
      <t>Rose McMillan</t>
    </r>
  </si>
  <si>
    <r>
      <rPr>
        <rFont val="Roboto, Helvetica, Arial, sans-serif"/>
        <color rgb="FF1155CC"/>
        <u/>
      </rPr>
      <t>Jacob Quintero</t>
    </r>
  </si>
  <si>
    <r>
      <rPr>
        <rFont val="Roboto, Helvetica, Arial, sans-serif"/>
        <color rgb="FF1155CC"/>
        <u/>
      </rPr>
      <t>Anganette Johnson</t>
    </r>
  </si>
  <si>
    <r>
      <rPr>
        <rFont val="Roboto, Helvetica, Arial, sans-serif"/>
        <color rgb="FF1155CC"/>
        <u/>
      </rPr>
      <t>Hira Mumtaz</t>
    </r>
  </si>
  <si>
    <r>
      <rPr>
        <rFont val="Roboto, Helvetica, Arial, sans-serif"/>
        <color rgb="FF1155CC"/>
        <u/>
      </rPr>
      <t>Bill Crow</t>
    </r>
  </si>
  <si>
    <r>
      <rPr>
        <rFont val="Roboto, Helvetica, Arial, sans-serif"/>
        <color rgb="FF1155CC"/>
        <u/>
      </rPr>
      <t>Bill Crow</t>
    </r>
  </si>
  <si>
    <r>
      <rPr>
        <rFont val="Roboto, Helvetica, Arial, sans-serif"/>
        <color rgb="FF1155CC"/>
        <u/>
      </rPr>
      <t>Tanya Nunez</t>
    </r>
  </si>
  <si>
    <r>
      <rPr>
        <rFont val="Roboto, Helvetica, Arial, sans-serif"/>
        <color rgb="FF1155CC"/>
        <u/>
      </rPr>
      <t>Carolina Avila</t>
    </r>
  </si>
  <si>
    <r>
      <rPr>
        <rFont val="Roboto, Helvetica, Arial, sans-serif"/>
        <color rgb="FF1155CC"/>
        <u/>
      </rPr>
      <t>Daniel Reimer Jr</t>
    </r>
  </si>
  <si>
    <r>
      <rPr>
        <rFont val="Roboto, Helvetica, Arial, sans-serif"/>
        <color rgb="FF1155CC"/>
        <u/>
      </rPr>
      <t>Jacob Bradley</t>
    </r>
  </si>
  <si>
    <r>
      <rPr>
        <rFont val="Roboto, Helvetica, Arial, sans-serif"/>
        <color rgb="FF1155CC"/>
        <u/>
      </rPr>
      <t>Alexis Garcia</t>
    </r>
  </si>
  <si>
    <r>
      <rPr>
        <rFont val="Roboto, Helvetica, Arial, sans-serif"/>
        <color rgb="FF1155CC"/>
        <u/>
      </rPr>
      <t>Mark Garcia</t>
    </r>
  </si>
  <si>
    <t>Callback requested at 3pm tomm F1</t>
  </si>
  <si>
    <r>
      <rPr>
        <rFont val="Roboto, Helvetica, Arial, sans-serif"/>
        <color rgb="FF1155CC"/>
        <u/>
      </rPr>
      <t>Stan James</t>
    </r>
  </si>
  <si>
    <r>
      <rPr>
        <rFont val="Roboto, Helvetica, Arial, sans-serif"/>
        <color rgb="FF1155CC"/>
        <u/>
      </rPr>
      <t>Suchitra Badrinarayanan</t>
    </r>
  </si>
  <si>
    <r>
      <rPr>
        <rFont val="Roboto, Helvetica, Arial, sans-serif"/>
        <color rgb="FF1155CC"/>
        <u/>
      </rPr>
      <t>Charnella Austin</t>
    </r>
  </si>
  <si>
    <r>
      <rPr>
        <rFont val="Roboto, Helvetica, Arial, sans-serif"/>
        <color rgb="FF1155CC"/>
        <u/>
      </rPr>
      <t>Marcus Aguilar</t>
    </r>
  </si>
  <si>
    <r>
      <rPr>
        <rFont val="Roboto, Helvetica, Arial, sans-serif"/>
        <color rgb="FF1155CC"/>
        <u/>
      </rPr>
      <t>Margaret Garcia</t>
    </r>
  </si>
  <si>
    <r>
      <rPr>
        <rFont val="Roboto, Helvetica, Arial, sans-serif"/>
        <color rgb="FF1155CC"/>
        <u/>
      </rPr>
      <t>Guillermo Wydler</t>
    </r>
  </si>
  <si>
    <r>
      <rPr>
        <rFont val="Roboto, Helvetica, Arial, sans-serif"/>
        <color rgb="FF1155CC"/>
        <u/>
      </rPr>
      <t>Zondora Curtis</t>
    </r>
  </si>
  <si>
    <r>
      <rPr>
        <rFont val="Roboto, Helvetica, Arial, sans-serif"/>
        <color rgb="FF1155CC"/>
        <u/>
      </rPr>
      <t>Russ Kemp</t>
    </r>
  </si>
  <si>
    <r>
      <rPr>
        <rFont val="Roboto, Helvetica, Arial, sans-serif"/>
        <color rgb="FF1155CC"/>
        <u/>
      </rPr>
      <t>EILEEN WEST</t>
    </r>
  </si>
  <si>
    <r>
      <rPr>
        <rFont val="Roboto, Helvetica, Arial, sans-serif"/>
        <color rgb="FF1155CC"/>
        <u/>
      </rPr>
      <t>Rachel McCutchen</t>
    </r>
  </si>
  <si>
    <r>
      <rPr>
        <rFont val="Roboto, Helvetica, Arial, sans-serif"/>
        <color rgb="FF1155CC"/>
        <u/>
      </rPr>
      <t>Mackenzie Talley</t>
    </r>
  </si>
  <si>
    <r>
      <rPr>
        <rFont val="Roboto, Helvetica, Arial, sans-serif"/>
        <color rgb="FF1155CC"/>
        <u/>
      </rPr>
      <t>Mel Sutton</t>
    </r>
  </si>
  <si>
    <r>
      <rPr>
        <rFont val="Roboto, Helvetica, Arial, sans-serif"/>
        <color rgb="FF1155CC"/>
        <u/>
      </rPr>
      <t>Breyunna Moseley</t>
    </r>
  </si>
  <si>
    <r>
      <rPr>
        <rFont val="Roboto, Helvetica, Arial, sans-serif"/>
        <color rgb="FF1155CC"/>
        <u/>
      </rPr>
      <t>Deivy Gomez</t>
    </r>
  </si>
  <si>
    <r>
      <rPr>
        <rFont val="Roboto, Helvetica, Arial, sans-serif"/>
        <color rgb="FF1155CC"/>
        <u/>
      </rPr>
      <t>Karlton Tatum</t>
    </r>
  </si>
  <si>
    <r>
      <rPr>
        <rFont val="Roboto, Helvetica, Arial, sans-serif"/>
        <color rgb="FF1155CC"/>
        <u/>
      </rPr>
      <t>Briana Kinney</t>
    </r>
  </si>
  <si>
    <r>
      <rPr>
        <rFont val="Roboto, Helvetica, Arial, sans-serif"/>
        <color rgb="FF1155CC"/>
        <u/>
      </rPr>
      <t>Gerardo Trejo</t>
    </r>
  </si>
  <si>
    <r>
      <rPr>
        <rFont val="Roboto, Helvetica, Arial, sans-serif"/>
        <color rgb="FF1155CC"/>
        <u/>
      </rPr>
      <t>Mattt ---</t>
    </r>
  </si>
  <si>
    <r>
      <rPr>
        <rFont val="Roboto, Helvetica, Arial, sans-serif"/>
        <color rgb="FF1155CC"/>
        <u/>
      </rPr>
      <t>Marlena Johns</t>
    </r>
  </si>
  <si>
    <r>
      <rPr>
        <rFont val="Roboto, Helvetica, Arial, sans-serif"/>
        <color rgb="FF1155CC"/>
        <u/>
      </rPr>
      <t>Zain Sayed</t>
    </r>
  </si>
  <si>
    <r>
      <rPr>
        <rFont val="Roboto, Helvetica, Arial, sans-serif"/>
        <color rgb="FF1155CC"/>
        <u/>
      </rPr>
      <t>Tina Nelson</t>
    </r>
  </si>
  <si>
    <r>
      <rPr>
        <rFont val="Roboto, Helvetica, Arial, sans-serif"/>
        <color rgb="FF1155CC"/>
        <u/>
      </rPr>
      <t>Jamie Rodriguez</t>
    </r>
  </si>
  <si>
    <r>
      <rPr>
        <rFont val="Roboto, Helvetica, Arial, sans-serif"/>
        <color rgb="FF1155CC"/>
        <u/>
      </rPr>
      <t>CLAUDIA TEJADA</t>
    </r>
  </si>
  <si>
    <r>
      <rPr>
        <rFont val="Roboto, Helvetica, Arial, sans-serif"/>
        <color rgb="FF1155CC"/>
        <u/>
      </rPr>
      <t>Marissa Walt</t>
    </r>
  </si>
  <si>
    <r>
      <rPr>
        <rFont val="Roboto, Helvetica, Arial, sans-serif"/>
        <color rgb="FF1155CC"/>
        <u/>
      </rPr>
      <t>Rachel Gonzales</t>
    </r>
  </si>
  <si>
    <t>Amanda answered the phone and requested that I should give a callback in 15 minutes when Rachel is available 5:30</t>
  </si>
  <si>
    <r>
      <rPr>
        <rFont val="Roboto, Helvetica, Arial, sans-serif"/>
        <color rgb="FF1155CC"/>
        <u/>
      </rPr>
      <t>Yvonne Capito</t>
    </r>
  </si>
  <si>
    <r>
      <rPr>
        <rFont val="Roboto, Helvetica, Arial, sans-serif"/>
        <color rgb="FF1155CC"/>
        <u/>
      </rPr>
      <t>Beledi Aye</t>
    </r>
  </si>
  <si>
    <t>19:00</t>
  </si>
  <si>
    <r>
      <rPr>
        <rFont val="Roboto, Helvetica, Arial, sans-serif"/>
        <color rgb="FF1155CC"/>
        <u/>
      </rPr>
      <t>Allison Kallie</t>
    </r>
  </si>
  <si>
    <r>
      <rPr>
        <rFont val="Roboto, Helvetica, Arial, sans-serif"/>
        <color rgb="FF1155CC"/>
        <u/>
      </rPr>
      <t>Trevor Lemond</t>
    </r>
  </si>
  <si>
    <r>
      <rPr>
        <rFont val="Roboto, Helvetica, Arial, sans-serif"/>
        <color rgb="FF1155CC"/>
        <u/>
      </rPr>
      <t>John Geisinger</t>
    </r>
  </si>
  <si>
    <r>
      <rPr>
        <rFont val="Roboto, Helvetica, Arial, sans-serif"/>
        <color rgb="FF1155CC"/>
        <u/>
      </rPr>
      <t>Lana Soto</t>
    </r>
  </si>
  <si>
    <r>
      <rPr>
        <rFont val="Roboto, Helvetica, Arial, sans-serif"/>
        <color rgb="FF1155CC"/>
        <u/>
      </rPr>
      <t>Andreina Marquez</t>
    </r>
  </si>
  <si>
    <r>
      <rPr>
        <rFont val="Roboto, Helvetica, Arial, sans-serif"/>
        <color rgb="FF1155CC"/>
        <u/>
      </rPr>
      <t>Collin Smith</t>
    </r>
  </si>
  <si>
    <r>
      <rPr>
        <rFont val="Roboto, Helvetica, Arial, sans-serif"/>
        <color rgb="FF1155CC"/>
        <u/>
      </rPr>
      <t>Cherokee Jordan</t>
    </r>
  </si>
  <si>
    <r>
      <rPr>
        <rFont val="Roboto, Helvetica, Arial, sans-serif"/>
        <color rgb="FF1155CC"/>
        <u/>
      </rPr>
      <t>Mikaela Kelarek</t>
    </r>
  </si>
  <si>
    <r>
      <rPr>
        <rFont val="Roboto, Helvetica, Arial, sans-serif"/>
        <color rgb="FF1155CC"/>
        <u/>
      </rPr>
      <t>Michelle Fullerton</t>
    </r>
  </si>
  <si>
    <r>
      <rPr>
        <rFont val="Roboto, Helvetica, Arial, sans-serif"/>
        <color rgb="FF1155CC"/>
        <u/>
      </rPr>
      <t>Leslie Sinclair</t>
    </r>
  </si>
  <si>
    <r>
      <rPr>
        <rFont val="Roboto, Helvetica, Arial, sans-serif"/>
        <color rgb="FF1155CC"/>
        <u/>
      </rPr>
      <t>Cameron Davis</t>
    </r>
  </si>
  <si>
    <r>
      <rPr>
        <rFont val="Roboto, Helvetica, Arial, sans-serif"/>
        <color rgb="FF1155CC"/>
        <u/>
      </rPr>
      <t>Tajh Oates</t>
    </r>
  </si>
  <si>
    <r>
      <rPr>
        <rFont val="Roboto, Helvetica, Arial, sans-serif"/>
        <color rgb="FF1155CC"/>
        <u/>
      </rPr>
      <t>Kendra Culla</t>
    </r>
  </si>
  <si>
    <r>
      <rPr>
        <rFont val="Roboto, Helvetica, Arial, sans-serif"/>
        <color rgb="FF1155CC"/>
        <u/>
      </rPr>
      <t>Michael Locher</t>
    </r>
  </si>
  <si>
    <r>
      <rPr>
        <rFont val="Roboto, Helvetica, Arial, sans-serif"/>
        <color rgb="FF1155CC"/>
        <u/>
      </rPr>
      <t>Frankie Outlaw</t>
    </r>
  </si>
  <si>
    <r>
      <rPr>
        <rFont val="Roboto, Helvetica, Arial, sans-serif"/>
        <color rgb="FF1155CC"/>
        <u/>
      </rPr>
      <t>Alea EC</t>
    </r>
  </si>
  <si>
    <r>
      <rPr>
        <rFont val="Roboto, Helvetica, Arial, sans-serif"/>
        <color rgb="FF1155CC"/>
        <u/>
      </rPr>
      <t>Ann Al-Bahish</t>
    </r>
  </si>
  <si>
    <r>
      <rPr>
        <rFont val="Roboto, Helvetica, Arial, sans-serif"/>
        <color rgb="FF1155CC"/>
        <u/>
      </rPr>
      <t>Cassandra Carter Carter</t>
    </r>
  </si>
  <si>
    <r>
      <rPr>
        <rFont val="Roboto, Helvetica, Arial, sans-serif"/>
        <color rgb="FF1155CC"/>
        <u/>
      </rPr>
      <t>Heather Holmes</t>
    </r>
  </si>
  <si>
    <r>
      <rPr>
        <rFont val="Roboto, Helvetica, Arial, sans-serif"/>
        <color rgb="FF1155CC"/>
        <u/>
      </rPr>
      <t>Terrence Mayes</t>
    </r>
  </si>
  <si>
    <r>
      <rPr>
        <rFont val="Roboto, Helvetica, Arial, sans-serif"/>
        <color rgb="FF1155CC"/>
        <u/>
      </rPr>
      <t>Adrain Taylor</t>
    </r>
  </si>
  <si>
    <r>
      <rPr>
        <rFont val="Roboto, Helvetica, Arial, sans-serif"/>
        <color rgb="FF1155CC"/>
        <u/>
      </rPr>
      <t>John Calhoun</t>
    </r>
  </si>
  <si>
    <r>
      <rPr>
        <rFont val="Roboto, Helvetica, Arial, sans-serif"/>
        <color rgb="FF1155CC"/>
        <u/>
      </rPr>
      <t>Lucy Perez</t>
    </r>
  </si>
  <si>
    <r>
      <rPr>
        <rFont val="Roboto, Helvetica, Arial, sans-serif"/>
        <color rgb="FF1155CC"/>
        <u/>
      </rPr>
      <t>Benjamin Egyir</t>
    </r>
  </si>
  <si>
    <r>
      <rPr>
        <rFont val="Roboto, Helvetica, Arial, sans-serif"/>
        <color rgb="FF1155CC"/>
        <u/>
      </rPr>
      <t>Matthew Brice</t>
    </r>
  </si>
  <si>
    <r>
      <rPr>
        <rFont val="Roboto, Helvetica, Arial, sans-serif"/>
        <color rgb="FF1155CC"/>
        <u/>
      </rPr>
      <t>Kristan Schumacker</t>
    </r>
  </si>
  <si>
    <r>
      <rPr>
        <rFont val="Roboto, Helvetica, Arial, sans-serif"/>
        <color rgb="FF1155CC"/>
        <u/>
      </rPr>
      <t>Robert Scarpati</t>
    </r>
  </si>
  <si>
    <r>
      <rPr>
        <rFont val="Roboto, Helvetica, Arial, sans-serif"/>
        <color rgb="FF1155CC"/>
        <u/>
      </rPr>
      <t>Brett Ray</t>
    </r>
  </si>
  <si>
    <r>
      <rPr>
        <rFont val="Roboto, Helvetica, Arial, sans-serif"/>
        <color rgb="FF1155CC"/>
        <u/>
      </rPr>
      <t>Tip Strickland</t>
    </r>
  </si>
  <si>
    <r>
      <rPr>
        <rFont val="Roboto, Helvetica, Arial, sans-serif"/>
        <color rgb="FF1155CC"/>
        <u/>
      </rPr>
      <t>Karyn Clinch</t>
    </r>
  </si>
  <si>
    <r>
      <rPr>
        <rFont val="Roboto, Helvetica, Arial, sans-serif"/>
        <color rgb="FF1155CC"/>
        <u/>
      </rPr>
      <t>Sylvia Pedraza</t>
    </r>
  </si>
  <si>
    <r>
      <rPr>
        <rFont val="Roboto, Helvetica, Arial, sans-serif"/>
        <color rgb="FF1155CC"/>
        <u/>
      </rPr>
      <t>Sandi Arriola</t>
    </r>
  </si>
  <si>
    <r>
      <rPr>
        <rFont val="Roboto, Helvetica, Arial, sans-serif"/>
        <color rgb="FF1155CC"/>
        <u/>
      </rPr>
      <t>Christine Mikulich</t>
    </r>
  </si>
  <si>
    <r>
      <rPr>
        <rFont val="Roboto, Helvetica, Arial, sans-serif"/>
        <color rgb="FF1155CC"/>
        <u/>
      </rPr>
      <t>Linda Mcgee</t>
    </r>
  </si>
  <si>
    <r>
      <rPr>
        <rFont val="Roboto, Helvetica, Arial, sans-serif"/>
        <color rgb="FF1155CC"/>
        <u/>
      </rPr>
      <t>Desmond Coble</t>
    </r>
  </si>
  <si>
    <r>
      <rPr>
        <rFont val="Roboto, Helvetica, Arial, sans-serif"/>
        <color rgb="FF1155CC"/>
        <u/>
      </rPr>
      <t>Brandon Collins</t>
    </r>
  </si>
  <si>
    <r>
      <rPr>
        <rFont val="Roboto, Helvetica, Arial, sans-serif"/>
        <color rgb="FF1155CC"/>
        <u/>
      </rPr>
      <t>Kelli Lawless</t>
    </r>
  </si>
  <si>
    <r>
      <rPr>
        <rFont val="Roboto, Helvetica, Arial, sans-serif"/>
        <color rgb="FF1155CC"/>
        <u/>
      </rPr>
      <t>Catalina Valdez</t>
    </r>
  </si>
  <si>
    <r>
      <rPr>
        <rFont val="Roboto, Helvetica, Arial, sans-serif"/>
        <color rgb="FF1155CC"/>
        <u/>
      </rPr>
      <t>Nupur Shah</t>
    </r>
  </si>
  <si>
    <r>
      <rPr>
        <rFont val="Roboto, Helvetica, Arial, sans-serif"/>
        <color rgb="FF1155CC"/>
        <u/>
      </rPr>
      <t>Susan Noe</t>
    </r>
  </si>
  <si>
    <r>
      <rPr>
        <rFont val="Roboto, Helvetica, Arial, sans-serif"/>
        <color rgb="FF1155CC"/>
        <u/>
      </rPr>
      <t>Kellie Geitner</t>
    </r>
  </si>
  <si>
    <r>
      <rPr>
        <rFont val="Roboto, Helvetica, Arial, sans-serif"/>
        <color rgb="FF1155CC"/>
        <u/>
      </rPr>
      <t>Monica Gilliam</t>
    </r>
  </si>
  <si>
    <r>
      <rPr>
        <rFont val="Roboto, Helvetica, Arial, sans-serif"/>
        <color rgb="FF1155CC"/>
        <u/>
      </rPr>
      <t>Kimberly Byrd</t>
    </r>
  </si>
  <si>
    <r>
      <rPr>
        <rFont val="Roboto, Helvetica, Arial, sans-serif"/>
        <color rgb="FF1155CC"/>
        <u/>
      </rPr>
      <t>MARIA ELENA Laya</t>
    </r>
  </si>
  <si>
    <r>
      <rPr>
        <rFont val="Roboto, Helvetica, Arial, sans-serif"/>
        <color rgb="FF1155CC"/>
        <u/>
      </rPr>
      <t>George Levandoski</t>
    </r>
  </si>
  <si>
    <r>
      <rPr>
        <rFont val="Roboto, Helvetica, Arial, sans-serif"/>
        <color rgb="FF1155CC"/>
        <u/>
      </rPr>
      <t>Jose Araujo</t>
    </r>
  </si>
  <si>
    <r>
      <rPr>
        <rFont val="Roboto, Helvetica, Arial, sans-serif"/>
        <color rgb="FF1155CC"/>
        <u/>
      </rPr>
      <t>James Reddish</t>
    </r>
  </si>
  <si>
    <r>
      <rPr>
        <rFont val="Roboto, Helvetica, Arial, sans-serif"/>
        <color rgb="FF1155CC"/>
        <u/>
      </rPr>
      <t>Sherry Dupas</t>
    </r>
  </si>
  <si>
    <r>
      <rPr>
        <rFont val="Roboto, Helvetica, Arial, sans-serif"/>
        <color rgb="FF1155CC"/>
        <u/>
      </rPr>
      <t>Mike Lewis II</t>
    </r>
  </si>
  <si>
    <r>
      <rPr>
        <rFont val="Roboto, Helvetica, Arial, sans-serif"/>
        <color rgb="FF1155CC"/>
        <u/>
      </rPr>
      <t>Robby Ferguson</t>
    </r>
  </si>
  <si>
    <r>
      <rPr>
        <rFont val="Roboto, Helvetica, Arial, sans-serif"/>
        <color rgb="FF1155CC"/>
        <u/>
      </rPr>
      <t>Krishma Sohani</t>
    </r>
  </si>
  <si>
    <r>
      <rPr>
        <rFont val="Roboto, Helvetica, Arial, sans-serif"/>
        <color rgb="FF1155CC"/>
        <u/>
      </rPr>
      <t>Shonda Guerin</t>
    </r>
  </si>
  <si>
    <r>
      <rPr>
        <rFont val="Roboto, Helvetica, Arial, sans-serif"/>
        <color rgb="FF1155CC"/>
        <u/>
      </rPr>
      <t>Diane Gonzales</t>
    </r>
  </si>
  <si>
    <r>
      <rPr>
        <rFont val="Roboto, Helvetica, Arial, sans-serif"/>
        <color rgb="FF1155CC"/>
        <u/>
      </rPr>
      <t>Shannon Polite</t>
    </r>
  </si>
  <si>
    <r>
      <rPr>
        <rFont val="Roboto, Helvetica, Arial, sans-serif"/>
        <color rgb="FF1155CC"/>
        <u/>
      </rPr>
      <t>Jocelyn Galindo</t>
    </r>
  </si>
  <si>
    <r>
      <rPr>
        <rFont val="Roboto, Helvetica, Arial, sans-serif"/>
        <color rgb="FF1155CC"/>
        <u/>
      </rPr>
      <t>Omar AlYafi</t>
    </r>
  </si>
  <si>
    <r>
      <rPr>
        <rFont val="Roboto, Helvetica, Arial, sans-serif"/>
        <color rgb="FF1155CC"/>
        <u/>
      </rPr>
      <t>Sean Sheets</t>
    </r>
  </si>
  <si>
    <r>
      <rPr>
        <rFont val="Roboto, Helvetica, Arial, sans-serif"/>
        <color rgb="FF1155CC"/>
        <u/>
      </rPr>
      <t>Victoria Arend</t>
    </r>
  </si>
  <si>
    <r>
      <rPr>
        <rFont val="Roboto, Helvetica, Arial, sans-serif"/>
        <color rgb="FF1155CC"/>
        <u/>
      </rPr>
      <t>Austin Joyce</t>
    </r>
  </si>
  <si>
    <t>Not interested</t>
  </si>
  <si>
    <r>
      <rPr>
        <rFont val="Roboto, Helvetica, Arial, sans-serif"/>
        <color rgb="FF1155CC"/>
        <u/>
      </rPr>
      <t>Christian Cordell</t>
    </r>
  </si>
  <si>
    <r>
      <rPr>
        <rFont val="Roboto, Helvetica, Arial, sans-serif"/>
        <color rgb="FF1155CC"/>
        <u/>
      </rPr>
      <t>Karen Wang</t>
    </r>
  </si>
  <si>
    <r>
      <rPr>
        <rFont val="Roboto, Helvetica, Arial, sans-serif"/>
        <color rgb="FF1155CC"/>
        <u/>
      </rPr>
      <t>Iris Restrepo</t>
    </r>
  </si>
  <si>
    <r>
      <rPr>
        <rFont val="Roboto, Helvetica, Arial, sans-serif"/>
        <color rgb="FF1155CC"/>
        <u/>
      </rPr>
      <t>Diep Tran</t>
    </r>
  </si>
  <si>
    <r>
      <rPr>
        <rFont val="Roboto, Helvetica, Arial, sans-serif"/>
        <color rgb="FF1155CC"/>
        <u/>
      </rPr>
      <t>Adriian Guerrero</t>
    </r>
  </si>
  <si>
    <r>
      <rPr>
        <rFont val="Roboto, Helvetica, Arial, sans-serif"/>
        <color rgb="FF1155CC"/>
        <u/>
      </rPr>
      <t>Mariana Bustillos</t>
    </r>
  </si>
  <si>
    <r>
      <rPr>
        <rFont val="Roboto, Helvetica, Arial, sans-serif"/>
        <color rgb="FF1155CC"/>
        <u/>
      </rPr>
      <t>Alexander Romero</t>
    </r>
  </si>
  <si>
    <r>
      <rPr>
        <rFont val="Roboto, Helvetica, Arial, sans-serif"/>
        <color rgb="FF1155CC"/>
        <u/>
      </rPr>
      <t>Julie Lefler</t>
    </r>
  </si>
  <si>
    <r>
      <rPr>
        <rFont val="Roboto, Helvetica, Arial, sans-serif"/>
        <color rgb="FF1155CC"/>
        <u/>
      </rPr>
      <t>Donna Thompson</t>
    </r>
  </si>
  <si>
    <r>
      <rPr>
        <rFont val="Roboto, Helvetica, Arial, sans-serif"/>
        <color rgb="FF1155CC"/>
        <u/>
      </rPr>
      <t>Kevin Frankel</t>
    </r>
  </si>
  <si>
    <r>
      <rPr>
        <rFont val="Roboto, Helvetica, Arial, sans-serif"/>
        <color rgb="FF1155CC"/>
        <u/>
      </rPr>
      <t>Georwana Tolliver</t>
    </r>
  </si>
  <si>
    <r>
      <rPr>
        <rFont val="Roboto, Helvetica, Arial, sans-serif"/>
        <color rgb="FF1155CC"/>
        <u/>
      </rPr>
      <t>Chrysanthos Fetokakis</t>
    </r>
  </si>
  <si>
    <r>
      <rPr>
        <rFont val="Roboto, Helvetica, Arial, sans-serif"/>
        <color rgb="FF1155CC"/>
        <u/>
      </rPr>
      <t>Frank Richardson</t>
    </r>
  </si>
  <si>
    <r>
      <rPr>
        <rFont val="Roboto, Helvetica, Arial, sans-serif"/>
        <color rgb="FF1155CC"/>
        <u/>
      </rPr>
      <t>Tanner Shanks</t>
    </r>
  </si>
  <si>
    <r>
      <rPr>
        <rFont val="Roboto, Helvetica, Arial, sans-serif"/>
        <color rgb="FF1155CC"/>
        <u/>
      </rPr>
      <t>Gina Wells</t>
    </r>
  </si>
  <si>
    <r>
      <rPr>
        <rFont val="Roboto, Helvetica, Arial, sans-serif"/>
        <color rgb="FF1155CC"/>
        <u/>
      </rPr>
      <t>Chris Greene</t>
    </r>
  </si>
  <si>
    <r>
      <rPr>
        <rFont val="Roboto, Helvetica, Arial, sans-serif"/>
        <color rgb="FF1155CC"/>
        <u/>
      </rPr>
      <t>Eileen Thill</t>
    </r>
  </si>
  <si>
    <r>
      <rPr>
        <rFont val="Roboto, Helvetica, Arial, sans-serif"/>
        <color rgb="FF1155CC"/>
        <u/>
      </rPr>
      <t>Tonya Grueschow</t>
    </r>
  </si>
  <si>
    <r>
      <rPr>
        <rFont val="Roboto, Helvetica, Arial, sans-serif"/>
        <color rgb="FF1155CC"/>
        <u/>
      </rPr>
      <t>Gabe Kachuba</t>
    </r>
  </si>
  <si>
    <r>
      <rPr>
        <rFont val="Roboto, Helvetica, Arial, sans-serif"/>
        <color rgb="FF1155CC"/>
        <u/>
      </rPr>
      <t>Chad Zunich</t>
    </r>
  </si>
  <si>
    <r>
      <rPr>
        <rFont val="Roboto, Helvetica, Arial, sans-serif"/>
        <color rgb="FF1155CC"/>
        <u/>
      </rPr>
      <t>Jennifer Kintz</t>
    </r>
  </si>
  <si>
    <r>
      <rPr>
        <rFont val="Roboto, Helvetica, Arial, sans-serif"/>
        <color rgb="FF1155CC"/>
        <u/>
      </rPr>
      <t>Nicolas Ybarra</t>
    </r>
  </si>
  <si>
    <r>
      <rPr>
        <rFont val="Roboto, Helvetica, Arial, sans-serif"/>
        <color rgb="FF1155CC"/>
        <u/>
      </rPr>
      <t>Patrick Johnson</t>
    </r>
  </si>
  <si>
    <r>
      <rPr>
        <rFont val="Roboto, Helvetica, Arial, sans-serif"/>
        <color rgb="FF1155CC"/>
        <u/>
      </rPr>
      <t>Dave Love</t>
    </r>
  </si>
  <si>
    <r>
      <rPr>
        <rFont val="Roboto, Helvetica, Arial, sans-serif"/>
        <color rgb="FF1155CC"/>
        <u/>
      </rPr>
      <t>Tricia Auten</t>
    </r>
  </si>
  <si>
    <r>
      <rPr>
        <rFont val="Roboto, Helvetica, Arial, sans-serif"/>
        <color rgb="FF1155CC"/>
        <u/>
      </rPr>
      <t>Carl Evanson</t>
    </r>
  </si>
  <si>
    <r>
      <rPr>
        <rFont val="Roboto, Helvetica, Arial, sans-serif"/>
        <color rgb="FF1155CC"/>
        <u/>
      </rPr>
      <t>Joe Fanto</t>
    </r>
  </si>
  <si>
    <r>
      <rPr>
        <rFont val="Roboto, Helvetica, Arial, sans-serif"/>
        <color rgb="FF1155CC"/>
        <u/>
      </rPr>
      <t>Mike Schnepp</t>
    </r>
  </si>
  <si>
    <r>
      <rPr>
        <rFont val="Roboto, Helvetica, Arial, sans-serif"/>
        <color rgb="FF1155CC"/>
        <u/>
      </rPr>
      <t>Mike Schnepp</t>
    </r>
  </si>
  <si>
    <r>
      <rPr>
        <rFont val="Roboto, Helvetica, Arial, sans-serif"/>
        <color rgb="FF1155CC"/>
        <u/>
      </rPr>
      <t>Stuwart Lee</t>
    </r>
  </si>
  <si>
    <r>
      <rPr>
        <rFont val="Roboto, Helvetica, Arial, sans-serif"/>
        <color rgb="FF1155CC"/>
        <u/>
      </rPr>
      <t>Aaron Coppler</t>
    </r>
  </si>
  <si>
    <r>
      <rPr>
        <rFont val="Roboto, Helvetica, Arial, sans-serif"/>
        <color rgb="FF1155CC"/>
        <u/>
      </rPr>
      <t>Charles Younkin</t>
    </r>
  </si>
  <si>
    <r>
      <rPr>
        <rFont val="Roboto, Helvetica, Arial, sans-serif"/>
        <color rgb="FF1155CC"/>
        <u/>
      </rPr>
      <t>Gary Brumley</t>
    </r>
  </si>
  <si>
    <r>
      <rPr>
        <rFont val="Roboto, Helvetica, Arial, sans-serif"/>
        <color rgb="FF1155CC"/>
        <u/>
      </rPr>
      <t>Stuwart Lee</t>
    </r>
  </si>
  <si>
    <r>
      <rPr>
        <rFont val="Roboto, Helvetica, Arial, sans-serif"/>
        <color rgb="FF1155CC"/>
        <u/>
      </rPr>
      <t>Aaron Coppler</t>
    </r>
  </si>
  <si>
    <r>
      <rPr>
        <rFont val="Roboto, Helvetica, Arial, sans-serif"/>
        <color rgb="FF1155CC"/>
        <u/>
      </rPr>
      <t>Charles Younkin</t>
    </r>
  </si>
  <si>
    <r>
      <rPr>
        <rFont val="Roboto, Helvetica, Arial, sans-serif"/>
        <color rgb="FF1155CC"/>
        <u/>
      </rPr>
      <t>Gary Brumley</t>
    </r>
  </si>
  <si>
    <r>
      <rPr>
        <rFont val="Roboto, Helvetica, Arial, sans-serif"/>
        <color rgb="FF1155CC"/>
        <u/>
      </rPr>
      <t>Stuwart Lee</t>
    </r>
  </si>
  <si>
    <r>
      <rPr>
        <rFont val="Roboto, Helvetica, Arial, sans-serif"/>
        <color rgb="FF1155CC"/>
        <u/>
      </rPr>
      <t>Aaron Coppler</t>
    </r>
  </si>
  <si>
    <r>
      <rPr>
        <rFont val="Roboto, Helvetica, Arial, sans-serif"/>
        <color rgb="FF1155CC"/>
        <u/>
      </rPr>
      <t>Terry Murphy</t>
    </r>
  </si>
  <si>
    <r>
      <rPr>
        <rFont val="Roboto, Helvetica, Arial, sans-serif"/>
        <color rgb="FF1155CC"/>
        <u/>
      </rPr>
      <t>Sarah Hetherington</t>
    </r>
  </si>
  <si>
    <r>
      <rPr>
        <rFont val="Roboto, Helvetica, Arial, sans-serif"/>
        <color rgb="FF1155CC"/>
        <u/>
      </rPr>
      <t>Tom Huard</t>
    </r>
  </si>
  <si>
    <r>
      <rPr>
        <rFont val="Roboto, Helvetica, Arial, sans-serif"/>
        <color rgb="FF1155CC"/>
        <u/>
      </rPr>
      <t>Michael Del sordo</t>
    </r>
  </si>
  <si>
    <r>
      <rPr>
        <rFont val="Roboto, Helvetica, Arial, sans-serif"/>
        <color rgb="FF1155CC"/>
        <u/>
      </rPr>
      <t>Tyler Gilbert</t>
    </r>
  </si>
  <si>
    <r>
      <rPr>
        <rFont val="Roboto, Helvetica, Arial, sans-serif"/>
        <color rgb="FF1155CC"/>
        <u/>
      </rPr>
      <t>Tim Horvath</t>
    </r>
  </si>
  <si>
    <r>
      <rPr>
        <rFont val="Roboto, Helvetica, Arial, sans-serif"/>
        <color rgb="FF1155CC"/>
        <u/>
      </rPr>
      <t>Jon Evanson</t>
    </r>
  </si>
  <si>
    <r>
      <rPr>
        <rFont val="Roboto, Helvetica, Arial, sans-serif"/>
        <color rgb="FF1155CC"/>
        <u/>
      </rPr>
      <t>Mike Sampson</t>
    </r>
  </si>
  <si>
    <r>
      <rPr>
        <rFont val="Roboto, Helvetica, Arial, sans-serif"/>
        <color rgb="FF1155CC"/>
        <u/>
      </rPr>
      <t>Kay Coy</t>
    </r>
  </si>
  <si>
    <r>
      <rPr>
        <rFont val="Roboto, Helvetica, Arial, sans-serif"/>
        <color rgb="FF1155CC"/>
        <u/>
      </rPr>
      <t>Bryan Foster</t>
    </r>
  </si>
  <si>
    <r>
      <rPr>
        <rFont val="Roboto, Helvetica, Arial, sans-serif"/>
        <color rgb="FF1155CC"/>
        <u/>
      </rPr>
      <t>Scott Jacques</t>
    </r>
  </si>
  <si>
    <r>
      <rPr>
        <rFont val="Roboto, Helvetica, Arial, sans-serif"/>
        <color rgb="FF1155CC"/>
        <u/>
      </rPr>
      <t>Yatendra Guru</t>
    </r>
  </si>
  <si>
    <r>
      <rPr>
        <rFont val="Roboto, Helvetica, Arial, sans-serif"/>
        <color rgb="FF1155CC"/>
        <u/>
      </rPr>
      <t>Rebecca Mitchell</t>
    </r>
  </si>
  <si>
    <r>
      <rPr>
        <rFont val="Roboto, Helvetica, Arial, sans-serif"/>
        <color rgb="FF1155CC"/>
        <u/>
      </rPr>
      <t>Michael Rozek</t>
    </r>
  </si>
  <si>
    <r>
      <rPr>
        <rFont val="Roboto, Helvetica, Arial, sans-serif"/>
        <color rgb="FF1155CC"/>
        <u/>
      </rPr>
      <t>Kelly Ruddy</t>
    </r>
  </si>
  <si>
    <r>
      <rPr>
        <rFont val="Roboto, Helvetica, Arial, sans-serif"/>
        <color rgb="FF1155CC"/>
        <u/>
      </rPr>
      <t>Kristie Hodges</t>
    </r>
  </si>
  <si>
    <r>
      <rPr>
        <rFont val="Roboto, Helvetica, Arial, sans-serif"/>
        <color rgb="FF1155CC"/>
        <u/>
      </rPr>
      <t>Laurie Rau</t>
    </r>
  </si>
  <si>
    <r>
      <rPr>
        <rFont val="Roboto, Helvetica, Arial, sans-serif"/>
        <color rgb="FF1155CC"/>
        <u/>
      </rPr>
      <t>Katie Vohwinkle</t>
    </r>
  </si>
  <si>
    <r>
      <rPr>
        <rFont val="Roboto, Helvetica, Arial, sans-serif"/>
        <color rgb="FF1155CC"/>
        <u/>
      </rPr>
      <t>Rhoni Firby</t>
    </r>
  </si>
  <si>
    <r>
      <rPr>
        <rFont val="Roboto, Helvetica, Arial, sans-serif"/>
        <color rgb="FF1155CC"/>
        <u/>
      </rPr>
      <t>Michael Espy</t>
    </r>
  </si>
  <si>
    <r>
      <rPr>
        <rFont val="Roboto, Helvetica, Arial, sans-serif"/>
        <color rgb="FF1155CC"/>
        <u/>
      </rPr>
      <t>Amanda Goetz</t>
    </r>
  </si>
  <si>
    <r>
      <rPr>
        <rFont val="Roboto, Helvetica, Arial, sans-serif"/>
        <color rgb="FF1155CC"/>
        <u/>
      </rPr>
      <t>Suzie O’rourke</t>
    </r>
  </si>
  <si>
    <r>
      <rPr>
        <rFont val="Roboto, Helvetica, Arial, sans-serif"/>
        <color rgb="FF1155CC"/>
        <u/>
      </rPr>
      <t>April Richmond</t>
    </r>
  </si>
  <si>
    <r>
      <rPr>
        <rFont val="Roboto, Helvetica, Arial, sans-serif"/>
        <color rgb="FF1155CC"/>
        <u/>
      </rPr>
      <t>Bruce Kring</t>
    </r>
  </si>
  <si>
    <r>
      <rPr>
        <rFont val="Roboto, Helvetica, Arial, sans-serif"/>
        <color rgb="FF1155CC"/>
        <u/>
      </rPr>
      <t>Chris Lawler</t>
    </r>
  </si>
  <si>
    <r>
      <rPr>
        <rFont val="Roboto, Helvetica, Arial, sans-serif"/>
        <color rgb="FF1155CC"/>
        <u/>
      </rPr>
      <t>Desirea Kring</t>
    </r>
  </si>
  <si>
    <r>
      <rPr>
        <rFont val="Roboto, Helvetica, Arial, sans-serif"/>
        <color rgb="FF1155CC"/>
        <u/>
      </rPr>
      <t>Larry Feingersh</t>
    </r>
  </si>
  <si>
    <r>
      <rPr>
        <rFont val="Roboto, Helvetica, Arial, sans-serif"/>
        <color rgb="FF1155CC"/>
        <u/>
      </rPr>
      <t>Patricia Edaburn</t>
    </r>
  </si>
  <si>
    <r>
      <rPr>
        <rFont val="Roboto, Helvetica, Arial, sans-serif"/>
        <color rgb="FF1155CC"/>
        <u/>
      </rPr>
      <t>Wael Massrieh</t>
    </r>
  </si>
  <si>
    <r>
      <rPr>
        <rFont val="Roboto, Helvetica, Arial, sans-serif"/>
        <color rgb="FF1155CC"/>
        <u/>
      </rPr>
      <t>Jay Dushkin</t>
    </r>
  </si>
  <si>
    <r>
      <rPr>
        <rFont val="Roboto, Helvetica, Arial, sans-serif"/>
        <color rgb="FF1155CC"/>
        <u/>
      </rPr>
      <t>Anne Christopher</t>
    </r>
  </si>
  <si>
    <r>
      <rPr>
        <rFont val="Roboto, Helvetica, Arial, sans-serif"/>
        <color rgb="FF1155CC"/>
        <u/>
      </rPr>
      <t>Mallory Washington</t>
    </r>
  </si>
  <si>
    <r>
      <rPr>
        <rFont val="Roboto, Helvetica, Arial, sans-serif"/>
        <color rgb="FF1155CC"/>
        <u/>
      </rPr>
      <t>Michael Cathey</t>
    </r>
  </si>
  <si>
    <r>
      <rPr>
        <rFont val="Roboto, Helvetica, Arial, sans-serif"/>
        <color rgb="FF1155CC"/>
        <u/>
      </rPr>
      <t>Juan Flores</t>
    </r>
  </si>
  <si>
    <t>???? AARP</t>
  </si>
  <si>
    <r>
      <rPr>
        <rFont val="Roboto, Helvetica, Arial, sans-serif"/>
        <color rgb="FF1155CC"/>
        <u/>
      </rPr>
      <t>Helane Knecht</t>
    </r>
  </si>
  <si>
    <r>
      <rPr>
        <rFont val="Roboto, Helvetica, Arial, sans-serif"/>
        <color rgb="FF1155CC"/>
        <u/>
      </rPr>
      <t>Kathy Hall</t>
    </r>
  </si>
  <si>
    <r>
      <rPr>
        <rFont val="Roboto, Helvetica, Arial, sans-serif"/>
        <color rgb="FF1155CC"/>
        <u/>
      </rPr>
      <t>Joe Gatson</t>
    </r>
  </si>
  <si>
    <r>
      <rPr>
        <rFont val="Roboto, Helvetica, Arial, sans-serif"/>
        <color rgb="FF1155CC"/>
        <u/>
      </rPr>
      <t>Mary Gollin</t>
    </r>
  </si>
  <si>
    <r>
      <rPr>
        <rFont val="Roboto, Helvetica, Arial, sans-serif"/>
        <color rgb="FF1155CC"/>
        <u/>
      </rPr>
      <t>Christine Czyszczewski</t>
    </r>
  </si>
  <si>
    <r>
      <rPr>
        <rFont val="Roboto, Helvetica, Arial, sans-serif"/>
        <color rgb="FF1155CC"/>
        <u/>
      </rPr>
      <t>Linda Latimer</t>
    </r>
  </si>
  <si>
    <r>
      <rPr>
        <rFont val="Roboto, Helvetica, Arial, sans-serif"/>
        <color rgb="FF1155CC"/>
        <u/>
      </rPr>
      <t>Alexander Taylor</t>
    </r>
  </si>
  <si>
    <r>
      <rPr>
        <rFont val="Roboto, Helvetica, Arial, sans-serif"/>
        <color rgb="FF1155CC"/>
        <u/>
      </rPr>
      <t>Jerry Chen</t>
    </r>
  </si>
  <si>
    <r>
      <rPr>
        <rFont val="Roboto, Helvetica, Arial, sans-serif"/>
        <color rgb="FF1155CC"/>
        <u/>
      </rPr>
      <t>Ajai Hari</t>
    </r>
  </si>
  <si>
    <r>
      <rPr>
        <rFont val="Roboto, Helvetica, Arial, sans-serif"/>
        <color rgb="FF1155CC"/>
        <u/>
      </rPr>
      <t>Barry Schnapper</t>
    </r>
  </si>
  <si>
    <r>
      <rPr>
        <rFont val="Roboto, Helvetica, Arial, sans-serif"/>
        <color rgb="FF1155CC"/>
        <u/>
      </rPr>
      <t>June Schnapper</t>
    </r>
  </si>
  <si>
    <r>
      <rPr>
        <rFont val="Roboto, Helvetica, Arial, sans-serif"/>
        <color rgb="FF1155CC"/>
        <u/>
      </rPr>
      <t>Olivia Ho</t>
    </r>
  </si>
  <si>
    <r>
      <rPr>
        <rFont val="Roboto, Helvetica, Arial, sans-serif"/>
        <color rgb="FF1155CC"/>
        <u/>
      </rPr>
      <t>Catherine Wisner</t>
    </r>
  </si>
  <si>
    <r>
      <rPr>
        <rFont val="Roboto, Helvetica, Arial, sans-serif"/>
        <color rgb="FF1155CC"/>
        <u/>
      </rPr>
      <t>Patricia Fox</t>
    </r>
  </si>
  <si>
    <r>
      <rPr>
        <rFont val="Roboto, Helvetica, Arial, sans-serif"/>
        <color rgb="FF1155CC"/>
        <u/>
      </rPr>
      <t>Melissa Morse</t>
    </r>
  </si>
  <si>
    <r>
      <rPr>
        <rFont val="Roboto, Helvetica, Arial, sans-serif"/>
        <color rgb="FF1155CC"/>
        <u/>
      </rPr>
      <t>Apryl Stewart</t>
    </r>
  </si>
  <si>
    <r>
      <rPr>
        <rFont val="Roboto, Helvetica, Arial, sans-serif"/>
        <color rgb="FF1155CC"/>
        <u/>
      </rPr>
      <t>Georgia Clark</t>
    </r>
  </si>
  <si>
    <r>
      <rPr>
        <rFont val="Roboto, Helvetica, Arial, sans-serif"/>
        <color rgb="FF1155CC"/>
        <u/>
      </rPr>
      <t>Linda Bailey</t>
    </r>
  </si>
  <si>
    <r>
      <rPr>
        <rFont val="Roboto, Helvetica, Arial, sans-serif"/>
        <color rgb="FF1155CC"/>
        <u/>
      </rPr>
      <t>Lindsey Cohen</t>
    </r>
  </si>
  <si>
    <r>
      <rPr>
        <rFont val="Roboto, Helvetica, Arial, sans-serif"/>
        <color rgb="FF1155CC"/>
        <u/>
      </rPr>
      <t>Tristan Rogers</t>
    </r>
  </si>
  <si>
    <r>
      <rPr>
        <rFont val="Roboto, Helvetica, Arial, sans-serif"/>
        <color rgb="FF1155CC"/>
        <u/>
      </rPr>
      <t>Jean Edwards</t>
    </r>
  </si>
  <si>
    <r>
      <rPr>
        <rFont val="Roboto, Helvetica, Arial, sans-serif"/>
        <color rgb="FF1155CC"/>
        <u/>
      </rPr>
      <t>Siqi Ma</t>
    </r>
  </si>
  <si>
    <r>
      <rPr>
        <rFont val="Roboto, Helvetica, Arial, sans-serif"/>
        <color rgb="FF1155CC"/>
        <u/>
      </rPr>
      <t>Phillip Ukleja</t>
    </r>
  </si>
  <si>
    <r>
      <rPr>
        <rFont val="Roboto, Helvetica, Arial, sans-serif"/>
        <color rgb="FF1155CC"/>
        <u/>
      </rPr>
      <t>Kevin Wang</t>
    </r>
  </si>
  <si>
    <r>
      <rPr>
        <rFont val="Roboto, Helvetica, Arial, sans-serif"/>
        <color rgb="FF1155CC"/>
        <u/>
      </rPr>
      <t>Normajane Pierce</t>
    </r>
  </si>
  <si>
    <r>
      <rPr>
        <rFont val="Roboto, Helvetica, Arial, sans-serif"/>
        <color rgb="FF1155CC"/>
        <u/>
      </rPr>
      <t>Josie Duffey</t>
    </r>
  </si>
  <si>
    <r>
      <rPr>
        <rFont val="Roboto, Helvetica, Arial, sans-serif"/>
        <color rgb="FF1155CC"/>
        <u/>
      </rPr>
      <t>Justianna Thai</t>
    </r>
  </si>
  <si>
    <r>
      <rPr>
        <rFont val="Roboto, Helvetica, Arial, sans-serif"/>
        <color rgb="FF1155CC"/>
        <u/>
      </rPr>
      <t>Allan Geffon</t>
    </r>
  </si>
  <si>
    <r>
      <rPr>
        <rFont val="Roboto, Helvetica, Arial, sans-serif"/>
        <color rgb="FF1155CC"/>
        <u/>
      </rPr>
      <t>Johnny Lee</t>
    </r>
  </si>
  <si>
    <r>
      <rPr>
        <rFont val="Roboto, Helvetica, Arial, sans-serif"/>
        <color rgb="FF1155CC"/>
        <u/>
      </rPr>
      <t>Matthew Webber</t>
    </r>
  </si>
  <si>
    <r>
      <rPr>
        <rFont val="Roboto, Helvetica, Arial, sans-serif"/>
        <color rgb="FF1155CC"/>
        <u/>
      </rPr>
      <t>Sarah Conrad</t>
    </r>
  </si>
  <si>
    <r>
      <rPr>
        <rFont val="Roboto, Helvetica, Arial, sans-serif"/>
        <color rgb="FF1155CC"/>
        <u/>
      </rPr>
      <t>Tanisha Haynes</t>
    </r>
  </si>
  <si>
    <r>
      <rPr>
        <rFont val="Roboto, Helvetica, Arial, sans-serif"/>
        <color rgb="FF1155CC"/>
        <u/>
      </rPr>
      <t>Austin Ford</t>
    </r>
  </si>
  <si>
    <r>
      <rPr>
        <rFont val="Roboto, Helvetica, Arial, sans-serif"/>
        <color rgb="FF1155CC"/>
        <u/>
      </rPr>
      <t>Yesenia Ayala</t>
    </r>
  </si>
  <si>
    <r>
      <rPr>
        <rFont val="Roboto, Helvetica, Arial, sans-serif"/>
        <color rgb="FF1155CC"/>
        <u/>
      </rPr>
      <t>Josef Hinojosa</t>
    </r>
  </si>
  <si>
    <r>
      <rPr>
        <rFont val="Roboto, Helvetica, Arial, sans-serif"/>
        <color rgb="FF1155CC"/>
        <u/>
      </rPr>
      <t>Deja Felix</t>
    </r>
  </si>
  <si>
    <r>
      <rPr>
        <rFont val="Roboto, Helvetica, Arial, sans-serif"/>
        <color rgb="FF1155CC"/>
        <u/>
      </rPr>
      <t>Ricardo Estevez</t>
    </r>
  </si>
  <si>
    <r>
      <rPr>
        <rFont val="Roboto, Helvetica, Arial, sans-serif"/>
        <color rgb="FF1155CC"/>
        <u/>
      </rPr>
      <t>Jonathan Mueller</t>
    </r>
  </si>
  <si>
    <r>
      <rPr>
        <rFont val="Roboto, Helvetica, Arial, sans-serif"/>
        <color rgb="FF1155CC"/>
        <u/>
      </rPr>
      <t>Tori Freeman</t>
    </r>
  </si>
  <si>
    <r>
      <rPr>
        <rFont val="Roboto, Helvetica, Arial, sans-serif"/>
        <color rgb="FF1155CC"/>
        <u/>
      </rPr>
      <t>Michael Rojas</t>
    </r>
  </si>
  <si>
    <r>
      <rPr>
        <rFont val="Roboto, Helvetica, Arial, sans-serif"/>
        <color rgb="FF1155CC"/>
        <u/>
      </rPr>
      <t>Khayri Shalhoub</t>
    </r>
  </si>
  <si>
    <r>
      <rPr>
        <rFont val="Roboto, Helvetica, Arial, sans-serif"/>
        <color rgb="FF1155CC"/>
        <u/>
      </rPr>
      <t>Hanin Qattan</t>
    </r>
  </si>
  <si>
    <r>
      <rPr>
        <rFont val="Roboto, Helvetica, Arial, sans-serif"/>
        <color rgb="FF1155CC"/>
        <u/>
      </rPr>
      <t>Zhangyuan Chen</t>
    </r>
  </si>
  <si>
    <r>
      <rPr>
        <rFont val="Roboto, Helvetica, Arial, sans-serif"/>
        <color rgb="FF1155CC"/>
        <u/>
      </rPr>
      <t>Valerie Cazares</t>
    </r>
  </si>
  <si>
    <r>
      <rPr>
        <rFont val="Roboto, Helvetica, Arial, sans-serif"/>
        <color rgb="FF1155CC"/>
        <u/>
      </rPr>
      <t>Jennifer Waltz</t>
    </r>
  </si>
  <si>
    <r>
      <rPr>
        <rFont val="Roboto, Helvetica, Arial, sans-serif"/>
        <color rgb="FF1155CC"/>
        <u/>
      </rPr>
      <t>Ken Gregg</t>
    </r>
  </si>
  <si>
    <r>
      <rPr>
        <rFont val="Roboto, Helvetica, Arial, sans-serif"/>
        <color rgb="FF1155CC"/>
        <u/>
      </rPr>
      <t>Fayyaz Younas</t>
    </r>
  </si>
  <si>
    <r>
      <rPr>
        <rFont val="Roboto, Helvetica, Arial, sans-serif"/>
        <color rgb="FF1155CC"/>
        <u/>
      </rPr>
      <t>Brenda Campbell</t>
    </r>
  </si>
  <si>
    <r>
      <rPr>
        <rFont val="Roboto, Helvetica, Arial, sans-serif"/>
        <color rgb="FF1155CC"/>
        <u/>
      </rPr>
      <t>Lashanda Richards</t>
    </r>
  </si>
  <si>
    <r>
      <rPr>
        <rFont val="Roboto, Helvetica, Arial, sans-serif"/>
        <color rgb="FF1155CC"/>
        <u/>
      </rPr>
      <t>Thai Tran</t>
    </r>
  </si>
  <si>
    <r>
      <rPr>
        <rFont val="Roboto, Helvetica, Arial, sans-serif"/>
        <color rgb="FF1155CC"/>
        <u/>
      </rPr>
      <t>Shilpa Singh</t>
    </r>
  </si>
  <si>
    <r>
      <rPr>
        <rFont val="Roboto, Helvetica, Arial, sans-serif"/>
        <color rgb="FF1155CC"/>
        <u/>
      </rPr>
      <t>David Ryan</t>
    </r>
  </si>
  <si>
    <r>
      <rPr>
        <rFont val="Roboto, Helvetica, Arial, sans-serif"/>
        <color rgb="FF1155CC"/>
        <u/>
      </rPr>
      <t>Matea Elias</t>
    </r>
  </si>
  <si>
    <r>
      <rPr>
        <rFont val="Roboto, Helvetica, Arial, sans-serif"/>
        <color rgb="FF1155CC"/>
        <u/>
      </rPr>
      <t>Layne Cox</t>
    </r>
  </si>
  <si>
    <r>
      <rPr>
        <rFont val="Roboto, Helvetica, Arial, sans-serif"/>
        <color rgb="FF1155CC"/>
        <u/>
      </rPr>
      <t>Daniel DiazGranados</t>
    </r>
  </si>
  <si>
    <r>
      <rPr>
        <rFont val="Roboto, Helvetica, Arial, sans-serif"/>
        <color rgb="FF1155CC"/>
        <u/>
      </rPr>
      <t>John Allen</t>
    </r>
  </si>
  <si>
    <r>
      <rPr>
        <rFont val="Roboto, Helvetica, Arial, sans-serif"/>
        <color rgb="FF1155CC"/>
        <u/>
      </rPr>
      <t>Bryan Turk</t>
    </r>
  </si>
  <si>
    <r>
      <rPr>
        <rFont val="Roboto, Helvetica, Arial, sans-serif"/>
        <color rgb="FF1155CC"/>
        <u/>
      </rPr>
      <t>Edson Gama</t>
    </r>
  </si>
  <si>
    <r>
      <rPr>
        <rFont val="Roboto, Helvetica, Arial, sans-serif"/>
        <color rgb="FF1155CC"/>
        <u/>
      </rPr>
      <t>Clarissa Loredo</t>
    </r>
  </si>
  <si>
    <r>
      <rPr>
        <rFont val="Roboto, Helvetica, Arial, sans-serif"/>
        <color rgb="FF1155CC"/>
        <u/>
      </rPr>
      <t>Rosa Quintero</t>
    </r>
  </si>
  <si>
    <r>
      <rPr>
        <rFont val="Roboto, Helvetica, Arial, sans-serif"/>
        <color rgb="FF1155CC"/>
        <u/>
      </rPr>
      <t>Kevin McGuire</t>
    </r>
  </si>
  <si>
    <r>
      <rPr>
        <rFont val="Roboto, Helvetica, Arial, sans-serif"/>
        <color rgb="FF1155CC"/>
        <u/>
      </rPr>
      <t>Alexander Gonik</t>
    </r>
  </si>
  <si>
    <r>
      <rPr>
        <rFont val="Roboto, Helvetica, Arial, sans-serif"/>
        <color rgb="FF1155CC"/>
        <u/>
      </rPr>
      <t>Niraj Patel</t>
    </r>
  </si>
  <si>
    <r>
      <rPr>
        <rFont val="Roboto, Helvetica, Arial, sans-serif"/>
        <color rgb="FF1155CC"/>
        <u/>
      </rPr>
      <t>David Minces</t>
    </r>
  </si>
  <si>
    <r>
      <rPr>
        <rFont val="Roboto, Helvetica, Arial, sans-serif"/>
        <color rgb="FF1155CC"/>
        <u/>
      </rPr>
      <t>Quincy Bogany</t>
    </r>
  </si>
  <si>
    <r>
      <rPr>
        <rFont val="Roboto, Helvetica, Arial, sans-serif"/>
        <color rgb="FF1155CC"/>
        <u/>
      </rPr>
      <t>Jamila Mc</t>
    </r>
  </si>
  <si>
    <r>
      <rPr>
        <rFont val="Roboto, Helvetica, Arial, sans-serif"/>
        <color rgb="FF1155CC"/>
        <u/>
      </rPr>
      <t>Jonathan Mueller</t>
    </r>
  </si>
  <si>
    <r>
      <rPr>
        <rFont val="Roboto, Helvetica, Arial, sans-serif"/>
        <color rgb="FF1155CC"/>
        <u/>
      </rPr>
      <t>Mary Wideman</t>
    </r>
  </si>
  <si>
    <r>
      <rPr>
        <rFont val="Roboto, Helvetica, Arial, sans-serif"/>
        <color rgb="FF1155CC"/>
        <u/>
      </rPr>
      <t>Seb Davis</t>
    </r>
  </si>
  <si>
    <r>
      <rPr>
        <rFont val="Roboto, Helvetica, Arial, sans-serif"/>
        <color rgb="FF1155CC"/>
        <u/>
      </rPr>
      <t>P.J. Lilley</t>
    </r>
  </si>
  <si>
    <r>
      <rPr>
        <rFont val="Roboto, Helvetica, Arial, sans-serif"/>
        <color rgb="FF1155CC"/>
        <u/>
      </rPr>
      <t>Kevin Bacon</t>
    </r>
  </si>
  <si>
    <r>
      <rPr>
        <rFont val="Roboto, Helvetica, Arial, sans-serif"/>
        <color rgb="FF1155CC"/>
        <u/>
      </rPr>
      <t>Mary Brown</t>
    </r>
  </si>
  <si>
    <r>
      <rPr>
        <rFont val="Roboto, Helvetica, Arial, sans-serif"/>
        <color rgb="FF1155CC"/>
        <u/>
      </rPr>
      <t>Glen Hodge</t>
    </r>
  </si>
  <si>
    <r>
      <rPr>
        <rFont val="Roboto, Helvetica, Arial, sans-serif"/>
        <color rgb="FF1155CC"/>
        <u/>
      </rPr>
      <t>Miles Young</t>
    </r>
  </si>
  <si>
    <r>
      <rPr>
        <rFont val="Roboto, Helvetica, Arial, sans-serif"/>
        <color rgb="FF1155CC"/>
        <u/>
      </rPr>
      <t>Cindy Segovia</t>
    </r>
  </si>
  <si>
    <r>
      <rPr>
        <rFont val="Roboto, Helvetica, Arial, sans-serif"/>
        <color rgb="FF1155CC"/>
        <u/>
      </rPr>
      <t>Michael Revis</t>
    </r>
  </si>
  <si>
    <r>
      <rPr>
        <rFont val="Roboto, Helvetica, Arial, sans-serif"/>
        <color rgb="FF1155CC"/>
        <u/>
      </rPr>
      <t>Daryl Lawrence</t>
    </r>
  </si>
  <si>
    <r>
      <rPr>
        <rFont val="Roboto, Helvetica, Arial, sans-serif"/>
        <color rgb="FF1155CC"/>
        <u/>
      </rPr>
      <t>Miles Young</t>
    </r>
  </si>
  <si>
    <r>
      <rPr>
        <rFont val="Roboto, Helvetica, Arial, sans-serif"/>
        <color rgb="FF1155CC"/>
        <u/>
      </rPr>
      <t>Lauren Salomon</t>
    </r>
  </si>
  <si>
    <t>Jamie Wilson</t>
  </si>
  <si>
    <r>
      <rPr>
        <rFont val="Roboto, Helvetica, Arial, sans-serif"/>
        <color rgb="FF1155CC"/>
        <u/>
      </rPr>
      <t>Ella Wb</t>
    </r>
  </si>
  <si>
    <r>
      <rPr>
        <rFont val="Roboto, Helvetica, Arial, sans-serif"/>
        <color rgb="FF1155CC"/>
        <u/>
      </rPr>
      <t>Yakweisha Bluitt</t>
    </r>
  </si>
  <si>
    <r>
      <rPr>
        <rFont val="Roboto, Helvetica, Arial, sans-serif"/>
        <color rgb="FF1155CC"/>
        <u/>
      </rPr>
      <t>Soha Haydari</t>
    </r>
  </si>
  <si>
    <r>
      <rPr>
        <rFont val="Roboto, Helvetica, Arial, sans-serif"/>
        <color rgb="FF1155CC"/>
        <u/>
      </rPr>
      <t>Gail French</t>
    </r>
  </si>
  <si>
    <r>
      <rPr>
        <rFont val="Roboto, Helvetica, Arial, sans-serif"/>
        <color rgb="FF1155CC"/>
        <u/>
      </rPr>
      <t>Margarita Perez</t>
    </r>
  </si>
  <si>
    <r>
      <rPr>
        <rFont val="Roboto, Helvetica, Arial, sans-serif"/>
        <color rgb="FF1155CC"/>
        <u/>
      </rPr>
      <t>Tori Freeman</t>
    </r>
  </si>
  <si>
    <r>
      <rPr>
        <rFont val="Roboto, Helvetica, Arial, sans-serif"/>
        <color rgb="FF1155CC"/>
        <u/>
      </rPr>
      <t>Sebastian Zeno</t>
    </r>
  </si>
  <si>
    <r>
      <rPr>
        <rFont val="Roboto, Helvetica, Arial, sans-serif"/>
        <color rgb="FF1155CC"/>
        <u/>
      </rPr>
      <t>Shirley Lloyd</t>
    </r>
  </si>
  <si>
    <r>
      <rPr>
        <rFont val="Roboto, Helvetica, Arial, sans-serif"/>
        <color rgb="FF1155CC"/>
        <u/>
      </rPr>
      <t>Susan Belair</t>
    </r>
  </si>
  <si>
    <r>
      <rPr>
        <rFont val="Roboto, Helvetica, Arial, sans-serif"/>
        <color rgb="FF1155CC"/>
        <u/>
      </rPr>
      <t>Iván Calvete</t>
    </r>
  </si>
  <si>
    <r>
      <rPr>
        <rFont val="Roboto, Helvetica, Arial, sans-serif"/>
        <color rgb="FF1155CC"/>
        <u/>
      </rPr>
      <t>Justin Espinosa</t>
    </r>
  </si>
  <si>
    <r>
      <rPr>
        <rFont val="Roboto, Helvetica, Arial, sans-serif"/>
        <color rgb="FF1155CC"/>
        <u/>
      </rPr>
      <t>Kathryn Goode</t>
    </r>
  </si>
  <si>
    <r>
      <rPr>
        <rFont val="Roboto, Helvetica, Arial, sans-serif"/>
        <color rgb="FF1155CC"/>
        <u/>
      </rPr>
      <t>Joseph Amoabeng</t>
    </r>
  </si>
  <si>
    <r>
      <rPr>
        <rFont val="Roboto, Helvetica, Arial, sans-serif"/>
        <color rgb="FF1155CC"/>
        <u/>
      </rPr>
      <t>Stacy Cheesman</t>
    </r>
  </si>
  <si>
    <r>
      <rPr>
        <rFont val="Roboto, Helvetica, Arial, sans-serif"/>
        <color rgb="FF1155CC"/>
        <u/>
      </rPr>
      <t>Lyndsey Brantley</t>
    </r>
  </si>
  <si>
    <t xml:space="preserve">River Oaks </t>
  </si>
  <si>
    <r>
      <rPr>
        <rFont val="Roboto, Helvetica, Arial, sans-serif"/>
        <color rgb="FF1155CC"/>
        <u/>
      </rPr>
      <t>Angel-Faith Waits</t>
    </r>
  </si>
  <si>
    <r>
      <rPr>
        <rFont val="Roboto, Helvetica, Arial, sans-serif"/>
        <color rgb="FF1155CC"/>
        <u/>
      </rPr>
      <t>Will Schrank</t>
    </r>
  </si>
  <si>
    <r>
      <rPr>
        <rFont val="Roboto, Helvetica, Arial, sans-serif"/>
        <color rgb="FF1155CC"/>
        <u/>
      </rPr>
      <t>Brandon guhl</t>
    </r>
  </si>
  <si>
    <r>
      <rPr>
        <rFont val="Roboto, Helvetica, Arial, sans-serif"/>
        <color rgb="FF1155CC"/>
        <u/>
      </rPr>
      <t>Stephanie Brumlow</t>
    </r>
  </si>
  <si>
    <r>
      <rPr>
        <rFont val="Roboto, Helvetica, Arial, sans-serif"/>
        <color rgb="FF1155CC"/>
        <u/>
      </rPr>
      <t>Michael Dunlop</t>
    </r>
  </si>
  <si>
    <r>
      <rPr>
        <rFont val="Roboto, Helvetica, Arial, sans-serif"/>
        <color rgb="FF1155CC"/>
        <u/>
      </rPr>
      <t>KP Puckett</t>
    </r>
  </si>
  <si>
    <t>Call at 00:00 f1 vm.</t>
  </si>
  <si>
    <r>
      <rPr>
        <rFont val="Roboto, Helvetica, Arial, sans-serif"/>
        <color rgb="FF1155CC"/>
        <u/>
      </rPr>
      <t>Jessica Fisk</t>
    </r>
  </si>
  <si>
    <r>
      <rPr>
        <rFont val="Roboto, Helvetica, Arial, sans-serif"/>
        <color rgb="FF1155CC"/>
        <u/>
      </rPr>
      <t>Lauren Gray</t>
    </r>
  </si>
  <si>
    <r>
      <rPr>
        <rFont val="Roboto, Helvetica, Arial, sans-serif"/>
        <color rgb="FF1155CC"/>
        <u/>
      </rPr>
      <t>Latricia Rounds</t>
    </r>
  </si>
  <si>
    <r>
      <rPr>
        <rFont val="Roboto, Helvetica, Arial, sans-serif"/>
        <color rgb="FF1155CC"/>
        <u/>
      </rPr>
      <t>Debra Paxton</t>
    </r>
  </si>
  <si>
    <r>
      <rPr>
        <rFont val="Roboto, Helvetica, Arial, sans-serif"/>
        <color rgb="FF1155CC"/>
        <u/>
      </rPr>
      <t>Warren Cormier</t>
    </r>
  </si>
  <si>
    <r>
      <rPr>
        <rFont val="Roboto, Helvetica, Arial, sans-serif"/>
        <color rgb="FF1155CC"/>
        <u/>
      </rPr>
      <t>Mohsen Khobyari</t>
    </r>
  </si>
  <si>
    <r>
      <rPr>
        <rFont val="Roboto, Helvetica, Arial, sans-serif"/>
        <color rgb="FF1155CC"/>
        <u/>
      </rPr>
      <t>Vannessa Wade</t>
    </r>
  </si>
  <si>
    <r>
      <rPr>
        <rFont val="Roboto, Helvetica, Arial, sans-serif"/>
        <color rgb="FF1155CC"/>
        <u/>
      </rPr>
      <t>George Chryssochoos</t>
    </r>
  </si>
  <si>
    <r>
      <rPr>
        <rFont val="Roboto, Helvetica, Arial, sans-serif"/>
        <color rgb="FF1155CC"/>
        <u/>
      </rPr>
      <t>Jennifer Ellis</t>
    </r>
  </si>
  <si>
    <r>
      <rPr>
        <rFont val="Roboto, Helvetica, Arial, sans-serif"/>
        <color rgb="FF1155CC"/>
        <u/>
      </rPr>
      <t>Lisa Aaronson</t>
    </r>
  </si>
  <si>
    <r>
      <rPr>
        <rFont val="Roboto, Helvetica, Arial, sans-serif"/>
        <color rgb="FF1155CC"/>
        <u/>
      </rPr>
      <t>Melinda Rivera</t>
    </r>
  </si>
  <si>
    <r>
      <rPr>
        <rFont val="Roboto, Helvetica, Arial, sans-serif"/>
        <color rgb="FF1155CC"/>
        <u/>
      </rPr>
      <t>Jesse Holiday</t>
    </r>
  </si>
  <si>
    <r>
      <rPr>
        <rFont val="Roboto, Helvetica, Arial, sans-serif"/>
        <color rgb="FF1155CC"/>
        <u/>
      </rPr>
      <t>Maryam Taghadosi</t>
    </r>
  </si>
  <si>
    <r>
      <rPr>
        <rFont val="Roboto, Helvetica, Arial, sans-serif"/>
        <color rgb="FF1155CC"/>
        <u/>
      </rPr>
      <t>Nany Leones</t>
    </r>
  </si>
  <si>
    <r>
      <rPr>
        <rFont val="Roboto, Helvetica, Arial, sans-serif"/>
        <color rgb="FF1155CC"/>
        <u/>
      </rPr>
      <t>Sonal Baid</t>
    </r>
  </si>
  <si>
    <r>
      <rPr>
        <rFont val="Roboto, Helvetica, Arial, sans-serif"/>
        <color rgb="FF1155CC"/>
        <u/>
      </rPr>
      <t>Sarah Matthews</t>
    </r>
  </si>
  <si>
    <r>
      <rPr>
        <rFont val="Roboto, Helvetica, Arial, sans-serif"/>
        <color rgb="FF1155CC"/>
        <u/>
      </rPr>
      <t>Bob McLaughlin</t>
    </r>
  </si>
  <si>
    <r>
      <rPr>
        <rFont val="Roboto, Helvetica, Arial, sans-serif"/>
        <color rgb="FF1155CC"/>
        <u/>
      </rPr>
      <t>Lisa Liles</t>
    </r>
  </si>
  <si>
    <r>
      <rPr>
        <rFont val="Roboto, Helvetica, Arial, sans-serif"/>
        <color rgb="FF1155CC"/>
        <u/>
      </rPr>
      <t>Sonya Ali</t>
    </r>
  </si>
  <si>
    <r>
      <rPr>
        <rFont val="Roboto, Helvetica, Arial, sans-serif"/>
        <color rgb="FF1155CC"/>
        <u/>
      </rPr>
      <t>Hussain Parbtani</t>
    </r>
  </si>
  <si>
    <r>
      <rPr>
        <rFont val="Roboto, Helvetica, Arial, sans-serif"/>
        <color rgb="FF1155CC"/>
        <u/>
      </rPr>
      <t>Mara Villanueva</t>
    </r>
  </si>
  <si>
    <r>
      <rPr>
        <rFont val="Roboto, Helvetica, Arial, sans-serif"/>
        <color rgb="FF1155CC"/>
        <u/>
      </rPr>
      <t>Daniel Alaeinejad</t>
    </r>
  </si>
  <si>
    <t>"The client is currently out of state and will return in September. They have requested a follow-up call at that time. They also shared positive feedback, mentioning that they had a great experience during their last stretching session with us."</t>
  </si>
  <si>
    <r>
      <rPr>
        <rFont val="Roboto, Helvetica, Arial, sans-serif"/>
        <color rgb="FF1155CC"/>
        <u/>
      </rPr>
      <t>James Gloria</t>
    </r>
  </si>
  <si>
    <r>
      <rPr>
        <rFont val="Roboto, Helvetica, Arial, sans-serif"/>
        <color rgb="FF1155CC"/>
        <u/>
      </rPr>
      <t>Brenda Leal</t>
    </r>
  </si>
  <si>
    <r>
      <rPr>
        <rFont val="Roboto, Helvetica, Arial, sans-serif"/>
        <color rgb="FF1155CC"/>
        <u/>
      </rPr>
      <t>Isabel Lopez</t>
    </r>
  </si>
  <si>
    <r>
      <rPr>
        <rFont val="Roboto, Helvetica, Arial, sans-serif"/>
        <color rgb="FF1155CC"/>
        <u/>
      </rPr>
      <t>Johnny Robinson</t>
    </r>
  </si>
  <si>
    <r>
      <rPr>
        <rFont val="Roboto, Helvetica, Arial, sans-serif"/>
        <color rgb="FF1155CC"/>
        <u/>
      </rPr>
      <t>Christian Fairbanks</t>
    </r>
  </si>
  <si>
    <r>
      <rPr>
        <rFont val="Roboto, Helvetica, Arial, sans-serif"/>
        <color rgb="FF1155CC"/>
        <u/>
      </rPr>
      <t>richard stogdill</t>
    </r>
  </si>
  <si>
    <r>
      <rPr>
        <rFont val="Roboto, Helvetica, Arial, sans-serif"/>
        <color rgb="FF1155CC"/>
        <u/>
      </rPr>
      <t>Bo Simmons</t>
    </r>
  </si>
  <si>
    <r>
      <rPr>
        <rFont val="Roboto, Helvetica, Arial, sans-serif"/>
        <color rgb="FF1155CC"/>
        <u/>
      </rPr>
      <t>Joel Anderson</t>
    </r>
  </si>
  <si>
    <r>
      <rPr>
        <rFont val="Roboto, Helvetica, Arial, sans-serif"/>
        <color rgb="FF1155CC"/>
        <u/>
      </rPr>
      <t>mark duett</t>
    </r>
  </si>
  <si>
    <r>
      <rPr>
        <rFont val="Roboto, Helvetica, Arial, sans-serif"/>
        <color rgb="FF1155CC"/>
        <u/>
      </rPr>
      <t>Harry Johnson</t>
    </r>
  </si>
  <si>
    <r>
      <rPr>
        <rFont val="Roboto, Helvetica, Arial, sans-serif"/>
        <color rgb="FF1155CC"/>
        <u/>
      </rPr>
      <t>Brian Burns</t>
    </r>
  </si>
  <si>
    <r>
      <rPr>
        <rFont val="Roboto, Helvetica, Arial, sans-serif"/>
        <color rgb="FF1155CC"/>
        <u/>
      </rPr>
      <t>Lori Simmons</t>
    </r>
  </si>
  <si>
    <r>
      <rPr>
        <rFont val="Roboto, Helvetica, Arial, sans-serif"/>
        <color rgb="FF1155CC"/>
        <u/>
      </rPr>
      <t>Dave Hernandez</t>
    </r>
  </si>
  <si>
    <r>
      <rPr>
        <rFont val="Roboto, Helvetica, Arial, sans-serif"/>
        <color rgb="FF1155CC"/>
        <u/>
      </rPr>
      <t>Senia Wise</t>
    </r>
  </si>
  <si>
    <r>
      <rPr>
        <rFont val="Roboto, Helvetica, Arial, sans-serif"/>
        <color rgb="FF1155CC"/>
        <u/>
      </rPr>
      <t>Erin Rienstra</t>
    </r>
  </si>
  <si>
    <r>
      <rPr>
        <rFont val="Roboto, Helvetica, Arial, sans-serif"/>
        <color rgb="FF1155CC"/>
        <u/>
      </rPr>
      <t>Mike Buitron</t>
    </r>
  </si>
  <si>
    <r>
      <rPr>
        <rFont val="Roboto, Helvetica, Arial, sans-serif"/>
        <color rgb="FF1155CC"/>
        <u/>
      </rPr>
      <t>Corey Wolfe Jr.</t>
    </r>
  </si>
  <si>
    <r>
      <rPr>
        <rFont val="Roboto, Helvetica, Arial, sans-serif"/>
        <color rgb="FF1155CC"/>
        <u/>
      </rPr>
      <t>Edwin Dotson</t>
    </r>
  </si>
  <si>
    <r>
      <rPr>
        <rFont val="Roboto, Helvetica, Arial, sans-serif"/>
        <color rgb="FF1155CC"/>
        <u/>
      </rPr>
      <t>Antonia Dotson</t>
    </r>
  </si>
  <si>
    <r>
      <rPr>
        <rFont val="Roboto, Helvetica, Arial, sans-serif"/>
        <color rgb="FF1155CC"/>
        <u/>
      </rPr>
      <t>Marcus Anderson</t>
    </r>
  </si>
  <si>
    <r>
      <rPr>
        <rFont val="Roboto, Helvetica, Arial, sans-serif"/>
        <color rgb="FF1155CC"/>
        <u/>
      </rPr>
      <t>Twana Williams</t>
    </r>
  </si>
  <si>
    <r>
      <rPr>
        <rFont val="Roboto, Helvetica, Arial, sans-serif"/>
        <color rgb="FF1155CC"/>
        <u/>
      </rPr>
      <t>Robert Hobden</t>
    </r>
  </si>
  <si>
    <r>
      <rPr>
        <rFont val="Roboto, Helvetica, Arial, sans-serif"/>
        <color rgb="FF1155CC"/>
        <u/>
      </rPr>
      <t>Chad Davis</t>
    </r>
  </si>
  <si>
    <r>
      <rPr>
        <rFont val="Roboto, Helvetica, Arial, sans-serif"/>
        <color rgb="FF1155CC"/>
        <u/>
      </rPr>
      <t>Joshy Joseph</t>
    </r>
  </si>
  <si>
    <r>
      <rPr>
        <rFont val="Roboto, Helvetica, Arial, sans-serif"/>
        <color rgb="FF1155CC"/>
        <u/>
      </rPr>
      <t>Joshua Vidaurri</t>
    </r>
  </si>
  <si>
    <r>
      <rPr>
        <rFont val="Roboto, Helvetica, Arial, sans-serif"/>
        <color rgb="FF1155CC"/>
        <u/>
      </rPr>
      <t>JD. Davis</t>
    </r>
  </si>
  <si>
    <r>
      <rPr>
        <rFont val="Roboto, Helvetica, Arial, sans-serif"/>
        <color rgb="FF1155CC"/>
        <u/>
      </rPr>
      <t>Josephine Cumberbatch</t>
    </r>
  </si>
  <si>
    <r>
      <rPr>
        <rFont val="Roboto, Helvetica, Arial, sans-serif"/>
        <color rgb="FF1155CC"/>
        <u/>
      </rPr>
      <t>Laura Perez</t>
    </r>
  </si>
  <si>
    <r>
      <rPr>
        <rFont val="Roboto, Helvetica, Arial, sans-serif"/>
        <color rgb="FF1155CC"/>
        <u/>
      </rPr>
      <t>Yolanda Collins</t>
    </r>
  </si>
  <si>
    <r>
      <rPr>
        <rFont val="Roboto, Helvetica, Arial, sans-serif"/>
        <color rgb="FF1155CC"/>
        <u/>
      </rPr>
      <t>Gigi George</t>
    </r>
  </si>
  <si>
    <r>
      <rPr>
        <rFont val="Roboto, Helvetica, Arial, sans-serif"/>
        <color rgb="FF1155CC"/>
        <u/>
      </rPr>
      <t>Kirstin Williams</t>
    </r>
  </si>
  <si>
    <r>
      <rPr>
        <rFont val="Roboto, Helvetica, Arial, sans-serif"/>
        <color rgb="FF1155CC"/>
        <u/>
      </rPr>
      <t>Natalie Ingram</t>
    </r>
  </si>
  <si>
    <r>
      <rPr>
        <rFont val="Roboto, Helvetica, Arial, sans-serif"/>
        <color rgb="FF1155CC"/>
        <u/>
      </rPr>
      <t>Paul Rodriguez</t>
    </r>
  </si>
  <si>
    <r>
      <rPr>
        <rFont val="Roboto, Helvetica, Arial, sans-serif"/>
        <color rgb="FF1155CC"/>
        <u/>
      </rPr>
      <t>Travis Vaults</t>
    </r>
  </si>
  <si>
    <r>
      <rPr>
        <rFont val="Roboto, Helvetica, Arial, sans-serif"/>
        <color rgb="FF1155CC"/>
        <u/>
      </rPr>
      <t>Rick Miers</t>
    </r>
  </si>
  <si>
    <r>
      <rPr>
        <rFont val="Roboto, Helvetica, Arial, sans-serif"/>
        <color rgb="FF1155CC"/>
        <u/>
      </rPr>
      <t>Jacqueline Franklin</t>
    </r>
  </si>
  <si>
    <r>
      <rPr>
        <rFont val="Roboto, Helvetica, Arial, sans-serif"/>
        <color rgb="FF1155CC"/>
        <u/>
      </rPr>
      <t>John Nelson</t>
    </r>
  </si>
  <si>
    <r>
      <rPr>
        <rFont val="Roboto, Helvetica, Arial, sans-serif"/>
        <color rgb="FF1155CC"/>
        <u/>
      </rPr>
      <t>Cassie Zaremba</t>
    </r>
  </si>
  <si>
    <r>
      <rPr>
        <rFont val="Roboto, Helvetica, Arial, sans-serif"/>
        <color rgb="FF1155CC"/>
        <u/>
      </rPr>
      <t>Mikiyas Woubeshet</t>
    </r>
  </si>
  <si>
    <r>
      <rPr>
        <rFont val="Roboto, Helvetica, Arial, sans-serif"/>
        <color rgb="FF1155CC"/>
        <u/>
      </rPr>
      <t>David Kocsis Jr</t>
    </r>
  </si>
  <si>
    <r>
      <rPr>
        <rFont val="Roboto, Helvetica, Arial, sans-serif"/>
        <color rgb="FF1155CC"/>
        <u/>
      </rPr>
      <t>Shannon Bock</t>
    </r>
  </si>
  <si>
    <r>
      <rPr>
        <rFont val="Roboto, Helvetica, Arial, sans-serif"/>
        <color rgb="FF1155CC"/>
        <u/>
      </rPr>
      <t>Asif Kabani</t>
    </r>
  </si>
  <si>
    <r>
      <rPr>
        <rFont val="Roboto, Helvetica, Arial, sans-serif"/>
        <color rgb="FF1155CC"/>
        <u/>
      </rPr>
      <t>Tysha Gamble</t>
    </r>
  </si>
  <si>
    <r>
      <rPr>
        <rFont val="Roboto, Helvetica, Arial, sans-serif"/>
        <color rgb="FF1155CC"/>
        <u/>
      </rPr>
      <t>Brian Moses</t>
    </r>
  </si>
  <si>
    <t>The client is currently in a meeting. They requested a callback.</t>
  </si>
  <si>
    <r>
      <rPr>
        <rFont val="Roboto, Helvetica, Arial, sans-serif"/>
        <color rgb="FF1155CC"/>
        <u/>
      </rPr>
      <t>Robert Carner</t>
    </r>
  </si>
  <si>
    <r>
      <rPr>
        <rFont val="Roboto, Helvetica, Arial, sans-serif"/>
        <color rgb="FF1155CC"/>
        <u/>
      </rPr>
      <t>Elizabeth Beall</t>
    </r>
  </si>
  <si>
    <r>
      <rPr>
        <rFont val="Roboto, Helvetica, Arial, sans-serif"/>
        <color rgb="FF1155CC"/>
        <u/>
      </rPr>
      <t>Andy Badeaux</t>
    </r>
  </si>
  <si>
    <r>
      <rPr>
        <rFont val="Roboto, Helvetica, Arial, sans-serif"/>
        <color rgb="FF1155CC"/>
        <u/>
      </rPr>
      <t>Marcus Williams</t>
    </r>
  </si>
  <si>
    <r>
      <rPr>
        <rFont val="Roboto, Helvetica, Arial, sans-serif"/>
        <color rgb="FF1155CC"/>
        <u/>
      </rPr>
      <t>Timal Robinson</t>
    </r>
  </si>
  <si>
    <r>
      <rPr>
        <rFont val="Roboto, Helvetica, Arial, sans-serif"/>
        <color rgb="FF1155CC"/>
        <u/>
      </rPr>
      <t>David Wallace</t>
    </r>
  </si>
  <si>
    <r>
      <rPr>
        <rFont val="Roboto, Helvetica, Arial, sans-serif"/>
        <color rgb="FF1155CC"/>
        <u/>
      </rPr>
      <t>Janet McNair</t>
    </r>
  </si>
  <si>
    <t>NB!!!!!! FOLLOW UP, coupon?</t>
  </si>
  <si>
    <r>
      <rPr>
        <rFont val="Roboto, Helvetica, Arial, sans-serif"/>
        <color rgb="FF1155CC"/>
        <u/>
      </rPr>
      <t>Masele Ivey</t>
    </r>
  </si>
  <si>
    <r>
      <rPr>
        <rFont val="Roboto, Helvetica, Arial, sans-serif"/>
        <color rgb="FF1155CC"/>
        <u/>
      </rPr>
      <t>Michele Landry-Price</t>
    </r>
  </si>
  <si>
    <r>
      <rPr>
        <rFont val="Roboto, Helvetica, Arial, sans-serif"/>
        <color rgb="FF1155CC"/>
        <u/>
      </rPr>
      <t>Ron Peters</t>
    </r>
  </si>
  <si>
    <r>
      <rPr>
        <rFont val="Roboto, Helvetica, Arial, sans-serif"/>
        <color rgb="FF1155CC"/>
        <u/>
      </rPr>
      <t>Christopher Meek</t>
    </r>
  </si>
  <si>
    <r>
      <rPr>
        <rFont val="Roboto, Helvetica, Arial, sans-serif"/>
        <color rgb="FF1155CC"/>
        <u/>
      </rPr>
      <t>Marcos Morgado</t>
    </r>
  </si>
  <si>
    <r>
      <rPr>
        <rFont val="Roboto, Helvetica, Arial, sans-serif"/>
        <color rgb="FF1155CC"/>
        <u/>
      </rPr>
      <t>Mitchell James</t>
    </r>
  </si>
  <si>
    <r>
      <rPr>
        <rFont val="Roboto, Helvetica, Arial, sans-serif"/>
        <color rgb="FF1155CC"/>
        <u/>
      </rPr>
      <t>Sandra L Ramos</t>
    </r>
  </si>
  <si>
    <r>
      <rPr>
        <rFont val="Roboto, Helvetica, Arial, sans-serif"/>
        <color rgb="FF1155CC"/>
        <u/>
      </rPr>
      <t>Tera Deleon</t>
    </r>
  </si>
  <si>
    <r>
      <rPr>
        <rFont val="Roboto, Helvetica, Arial, sans-serif"/>
        <color rgb="FF1155CC"/>
        <u/>
      </rPr>
      <t>Trebor Holland</t>
    </r>
  </si>
  <si>
    <r>
      <rPr>
        <rFont val="Roboto, Helvetica, Arial, sans-serif"/>
        <color rgb="FF1155CC"/>
        <u/>
      </rPr>
      <t>Allison Emge</t>
    </r>
  </si>
  <si>
    <r>
      <rPr>
        <rFont val="Roboto, Helvetica, Arial, sans-serif"/>
        <color rgb="FF1155CC"/>
        <u/>
      </rPr>
      <t>Ariel Miller</t>
    </r>
  </si>
  <si>
    <r>
      <rPr>
        <rFont val="Roboto, Helvetica, Arial, sans-serif"/>
        <color rgb="FF1155CC"/>
        <u/>
      </rPr>
      <t>Tri Tran</t>
    </r>
  </si>
  <si>
    <r>
      <rPr>
        <rFont val="Roboto, Helvetica, Arial, sans-serif"/>
        <color rgb="FF1155CC"/>
        <u/>
      </rPr>
      <t>Roxanne Wiltshire</t>
    </r>
  </si>
  <si>
    <r>
      <rPr>
        <rFont val="Roboto, Helvetica, Arial, sans-serif"/>
        <color rgb="FF1155CC"/>
        <u/>
      </rPr>
      <t>Nyanza Moore</t>
    </r>
  </si>
  <si>
    <r>
      <rPr>
        <rFont val="Roboto, Helvetica, Arial, sans-serif"/>
        <color rgb="FF1155CC"/>
        <u/>
      </rPr>
      <t>Myriah Lashe</t>
    </r>
  </si>
  <si>
    <r>
      <rPr>
        <rFont val="Roboto, Helvetica, Arial, sans-serif"/>
        <color rgb="FF1155CC"/>
        <u/>
      </rPr>
      <t>Marlon Roquemore</t>
    </r>
  </si>
  <si>
    <r>
      <rPr>
        <rFont val="Roboto, Helvetica, Arial, sans-serif"/>
        <color rgb="FF1155CC"/>
        <u/>
      </rPr>
      <t>Brianka Washington</t>
    </r>
  </si>
  <si>
    <r>
      <rPr>
        <rFont val="Roboto, Helvetica, Arial, sans-serif"/>
        <color rgb="FF1155CC"/>
        <u/>
      </rPr>
      <t>Stevie O'Brien</t>
    </r>
  </si>
  <si>
    <r>
      <rPr>
        <rFont val="Roboto, Helvetica, Arial, sans-serif"/>
        <color rgb="FF1155CC"/>
        <u/>
      </rPr>
      <t>John Steward</t>
    </r>
  </si>
  <si>
    <r>
      <rPr>
        <rFont val="Roboto, Helvetica, Arial, sans-serif"/>
        <color rgb="FF1155CC"/>
        <u/>
      </rPr>
      <t>Finn OBrien</t>
    </r>
  </si>
  <si>
    <r>
      <rPr>
        <rFont val="Roboto, Helvetica, Arial, sans-serif"/>
        <color rgb="FF1155CC"/>
        <u/>
      </rPr>
      <t>Takesha Williams</t>
    </r>
  </si>
  <si>
    <r>
      <rPr>
        <rFont val="Roboto, Helvetica, Arial, sans-serif"/>
        <color rgb="FF1155CC"/>
        <u/>
      </rPr>
      <t>Jared Lewis</t>
    </r>
  </si>
  <si>
    <t xml:space="preserve">Pearland  </t>
  </si>
  <si>
    <r>
      <rPr>
        <rFont val="Roboto, Helvetica, Arial, sans-serif"/>
        <color rgb="FF1155CC"/>
        <u/>
      </rPr>
      <t>Amy Daniels</t>
    </r>
  </si>
  <si>
    <t xml:space="preserve">Shreveport </t>
  </si>
  <si>
    <r>
      <rPr>
        <rFont val="Roboto, Helvetica, Arial, sans-serif"/>
        <color rgb="FF1155CC"/>
        <u/>
      </rPr>
      <t>Sherman Weir</t>
    </r>
  </si>
  <si>
    <r>
      <rPr>
        <rFont val="Roboto, Helvetica, Arial, sans-serif"/>
        <color rgb="FF1155CC"/>
        <u/>
      </rPr>
      <t>Brittany Cox</t>
    </r>
  </si>
  <si>
    <r>
      <rPr>
        <rFont val="Roboto, Helvetica, Arial, sans-serif"/>
        <color rgb="FF1155CC"/>
        <u/>
      </rPr>
      <t>Jiyoon Chun</t>
    </r>
  </si>
  <si>
    <r>
      <rPr>
        <rFont val="Roboto, Helvetica, Arial, sans-serif"/>
        <color rgb="FF1155CC"/>
        <u/>
      </rPr>
      <t>Pam Pam</t>
    </r>
  </si>
  <si>
    <r>
      <rPr>
        <rFont val="Roboto, Helvetica, Arial, sans-serif"/>
        <color rgb="FF1155CC"/>
        <u/>
      </rPr>
      <t>Crystal Chukwu</t>
    </r>
  </si>
  <si>
    <r>
      <rPr>
        <rFont val="Roboto, Helvetica, Arial, sans-serif"/>
        <color rgb="FF1155CC"/>
        <u/>
      </rPr>
      <t>Jasmine Buckingham</t>
    </r>
  </si>
  <si>
    <r>
      <rPr>
        <rFont val="Roboto, Helvetica, Arial, sans-serif"/>
        <color rgb="FF1155CC"/>
        <u/>
      </rPr>
      <t>Melinda Hunt</t>
    </r>
  </si>
  <si>
    <r>
      <rPr>
        <rFont val="Roboto, Helvetica, Arial, sans-serif"/>
        <color rgb="FF1155CC"/>
        <u/>
      </rPr>
      <t>Danielle Henderson</t>
    </r>
  </si>
  <si>
    <r>
      <rPr>
        <rFont val="Roboto, Helvetica, Arial, sans-serif"/>
        <color rgb="FF1155CC"/>
        <u/>
      </rPr>
      <t>Donna Matthews</t>
    </r>
  </si>
  <si>
    <r>
      <rPr>
        <rFont val="Roboto, Helvetica, Arial, sans-serif"/>
        <color rgb="FF1155CC"/>
        <u/>
      </rPr>
      <t>Lakoria Davis</t>
    </r>
  </si>
  <si>
    <r>
      <rPr>
        <rFont val="Roboto, Helvetica, Arial, sans-serif"/>
        <color rgb="FF1155CC"/>
        <u/>
      </rPr>
      <t>Jessica Wright</t>
    </r>
  </si>
  <si>
    <r>
      <rPr>
        <rFont val="Roboto, Helvetica, Arial, sans-serif"/>
        <color rgb="FF1155CC"/>
        <u/>
      </rPr>
      <t>Eugenia Williams</t>
    </r>
  </si>
  <si>
    <r>
      <rPr>
        <rFont val="Roboto, Helvetica, Arial, sans-serif"/>
        <color rgb="FF1155CC"/>
        <u/>
      </rPr>
      <t>Melissa Dickerson</t>
    </r>
  </si>
  <si>
    <r>
      <rPr>
        <rFont val="Roboto, Helvetica, Arial, sans-serif"/>
        <color rgb="FF1155CC"/>
        <u/>
      </rPr>
      <t>Zachary Scott</t>
    </r>
  </si>
  <si>
    <r>
      <rPr>
        <rFont val="Roboto, Helvetica, Arial, sans-serif"/>
        <color rgb="FF1155CC"/>
        <u/>
      </rPr>
      <t>Heather Strickland</t>
    </r>
  </si>
  <si>
    <r>
      <rPr>
        <rFont val="Roboto, Helvetica, Arial, sans-serif"/>
        <color rgb="FF1155CC"/>
        <u/>
      </rPr>
      <t>Rhonda fyffe Moore</t>
    </r>
  </si>
  <si>
    <r>
      <rPr>
        <rFont val="Roboto, Helvetica, Arial, sans-serif"/>
        <color rgb="FF1155CC"/>
        <u/>
      </rPr>
      <t>Twana French</t>
    </r>
  </si>
  <si>
    <r>
      <rPr>
        <rFont val="Roboto, Helvetica, Arial, sans-serif"/>
        <color rgb="FF1155CC"/>
        <u/>
      </rPr>
      <t>Marie White</t>
    </r>
  </si>
  <si>
    <r>
      <rPr>
        <rFont val="Roboto, Helvetica, Arial, sans-serif"/>
        <color rgb="FF1155CC"/>
        <u/>
      </rPr>
      <t>Brandy White</t>
    </r>
  </si>
  <si>
    <r>
      <rPr>
        <rFont val="Roboto, Helvetica, Arial, sans-serif"/>
        <color rgb="FF1155CC"/>
        <u/>
      </rPr>
      <t>Tina Firouzbakht</t>
    </r>
  </si>
  <si>
    <r>
      <rPr>
        <rFont val="Roboto, Helvetica, Arial, sans-serif"/>
        <color rgb="FF1155CC"/>
        <u/>
      </rPr>
      <t>Sara Herrington</t>
    </r>
  </si>
  <si>
    <r>
      <rPr>
        <rFont val="Roboto, Helvetica, Arial, sans-serif"/>
        <color rgb="FF1155CC"/>
        <u/>
      </rPr>
      <t>Brandon Bailey</t>
    </r>
  </si>
  <si>
    <r>
      <rPr>
        <rFont val="Roboto, Helvetica, Arial, sans-serif"/>
        <color rgb="FF1155CC"/>
        <u/>
      </rPr>
      <t>Tina Firouzbakht</t>
    </r>
  </si>
  <si>
    <r>
      <rPr>
        <rFont val="Roboto, Helvetica, Arial, sans-serif"/>
        <color rgb="FF1155CC"/>
        <u/>
      </rPr>
      <t>Jessie Mitchell</t>
    </r>
  </si>
  <si>
    <r>
      <rPr>
        <rFont val="Roboto, Helvetica, Arial, sans-serif"/>
        <color rgb="FF1155CC"/>
        <u/>
      </rPr>
      <t>Alicia Logue</t>
    </r>
  </si>
  <si>
    <r>
      <rPr>
        <rFont val="Roboto, Helvetica, Arial, sans-serif"/>
        <color rgb="FF1155CC"/>
        <u/>
      </rPr>
      <t>Jessica Ray</t>
    </r>
  </si>
  <si>
    <r>
      <rPr>
        <rFont val="Roboto, Helvetica, Arial, sans-serif"/>
        <color rgb="FF1155CC"/>
        <u/>
      </rPr>
      <t>Meka Hilliard</t>
    </r>
  </si>
  <si>
    <r>
      <rPr>
        <rFont val="Roboto, Helvetica, Arial, sans-serif"/>
        <color rgb="FF1155CC"/>
        <u/>
      </rPr>
      <t>Janis Brown</t>
    </r>
  </si>
  <si>
    <r>
      <rPr>
        <rFont val="Roboto, Helvetica, Arial, sans-serif"/>
        <color rgb="FF1155CC"/>
        <u/>
      </rPr>
      <t>Nate Curl</t>
    </r>
  </si>
  <si>
    <r>
      <rPr>
        <rFont val="Roboto, Helvetica, Arial, sans-serif"/>
        <color rgb="FF1155CC"/>
        <u/>
      </rPr>
      <t>Charles Cooks</t>
    </r>
  </si>
  <si>
    <r>
      <rPr>
        <rFont val="Roboto, Helvetica, Arial, sans-serif"/>
        <color rgb="FF1155CC"/>
        <u/>
      </rPr>
      <t>Britney Walpool</t>
    </r>
  </si>
  <si>
    <r>
      <rPr>
        <rFont val="Roboto, Helvetica, Arial, sans-serif"/>
        <color rgb="FF1155CC"/>
        <u/>
      </rPr>
      <t>Jermissia Henderson</t>
    </r>
  </si>
  <si>
    <r>
      <rPr>
        <rFont val="Roboto, Helvetica, Arial, sans-serif"/>
        <color rgb="FF1155CC"/>
        <u/>
      </rPr>
      <t>Jeff Lyons</t>
    </r>
  </si>
  <si>
    <r>
      <rPr>
        <rFont val="Roboto, Helvetica, Arial, sans-serif"/>
        <color rgb="FF1155CC"/>
        <u/>
      </rPr>
      <t>Cynthia Bourgeois</t>
    </r>
  </si>
  <si>
    <r>
      <rPr>
        <rFont val="Roboto, Helvetica, Arial, sans-serif"/>
        <color rgb="FF1155CC"/>
        <u/>
      </rPr>
      <t>Crystal Frazier</t>
    </r>
  </si>
  <si>
    <r>
      <rPr>
        <rFont val="Roboto, Helvetica, Arial, sans-serif"/>
        <color rgb="FF1155CC"/>
        <u/>
      </rPr>
      <t>Sharon Jordan</t>
    </r>
  </si>
  <si>
    <r>
      <rPr>
        <rFont val="Roboto, Helvetica, Arial, sans-serif"/>
        <color rgb="FF1155CC"/>
        <u/>
      </rPr>
      <t>Tangela Speed</t>
    </r>
  </si>
  <si>
    <t>CALL AGAIN</t>
  </si>
  <si>
    <r>
      <rPr>
        <rFont val="Roboto, Helvetica, Arial, sans-serif"/>
        <color rgb="FF1155CC"/>
        <u/>
      </rPr>
      <t>Maureen Zale</t>
    </r>
  </si>
  <si>
    <t xml:space="preserve">Clarkston </t>
  </si>
  <si>
    <r>
      <rPr>
        <rFont val="Roboto, Helvetica, Arial, sans-serif"/>
        <color rgb="FF1155CC"/>
        <u/>
      </rPr>
      <t>Patricia Oleskie Patricia Oleskie</t>
    </r>
  </si>
  <si>
    <r>
      <rPr>
        <rFont val="Roboto, Helvetica, Arial, sans-serif"/>
        <color rgb="FF1155CC"/>
        <u/>
      </rPr>
      <t>Bre Watkins</t>
    </r>
  </si>
  <si>
    <t xml:space="preserve">South Tulsa </t>
  </si>
  <si>
    <r>
      <rPr>
        <rFont val="Roboto, Helvetica, Arial, sans-serif"/>
        <color rgb="FF1155CC"/>
        <u/>
      </rPr>
      <t>Liliana Gullo</t>
    </r>
  </si>
  <si>
    <r>
      <rPr>
        <rFont val="Roboto, Helvetica, Arial, sans-serif"/>
        <color rgb="FF1155CC"/>
        <u/>
      </rPr>
      <t>Catherine Greenwood</t>
    </r>
  </si>
  <si>
    <r>
      <rPr>
        <rFont val="Roboto, Helvetica, Arial, sans-serif"/>
        <color rgb="FF1155CC"/>
        <u/>
      </rPr>
      <t>Lashajuan Richardson</t>
    </r>
  </si>
  <si>
    <r>
      <rPr>
        <rFont val="Roboto, Helvetica, Arial, sans-serif"/>
        <color rgb="FF1155CC"/>
        <u/>
      </rPr>
      <t>Creshae Knight</t>
    </r>
  </si>
  <si>
    <r>
      <rPr>
        <rFont val="Roboto, Helvetica, Arial, sans-serif"/>
        <color rgb="FF1155CC"/>
        <u/>
      </rPr>
      <t>Tehenia Telliano-caldwell</t>
    </r>
  </si>
  <si>
    <r>
      <rPr>
        <rFont val="Roboto, Helvetica, Arial, sans-serif"/>
        <color rgb="FF1155CC"/>
        <u/>
      </rPr>
      <t>Katie Liddicoat</t>
    </r>
  </si>
  <si>
    <r>
      <rPr>
        <rFont val="Roboto, Helvetica, Arial, sans-serif"/>
        <color rgb="FF1155CC"/>
        <u/>
      </rPr>
      <t>Milus Clarke</t>
    </r>
  </si>
  <si>
    <r>
      <rPr>
        <rFont val="Roboto, Helvetica, Arial, sans-serif"/>
        <color rgb="FF1155CC"/>
        <u/>
      </rPr>
      <t>Sydney Shepelwich</t>
    </r>
  </si>
  <si>
    <r>
      <rPr>
        <rFont val="Roboto, Helvetica, Arial, sans-serif"/>
        <color rgb="FF1155CC"/>
        <u/>
      </rPr>
      <t>Kelly Soto</t>
    </r>
  </si>
  <si>
    <r>
      <rPr>
        <rFont val="Roboto, Helvetica, Arial, sans-serif"/>
        <color rgb="FF1155CC"/>
        <u/>
      </rPr>
      <t>Olivia Conro</t>
    </r>
  </si>
  <si>
    <r>
      <rPr>
        <rFont val="Roboto, Helvetica, Arial, sans-serif"/>
        <color rgb="FF1155CC"/>
        <u/>
      </rPr>
      <t>Misty Acevedo</t>
    </r>
  </si>
  <si>
    <r>
      <rPr>
        <rFont val="Roboto, Helvetica, Arial, sans-serif"/>
        <color rgb="FF1155CC"/>
        <u/>
      </rPr>
      <t>Alan Vanderburg</t>
    </r>
  </si>
  <si>
    <r>
      <rPr>
        <rFont val="Roboto, Helvetica, Arial, sans-serif"/>
        <color rgb="FF1155CC"/>
        <u/>
      </rPr>
      <t>Joe Mccarty</t>
    </r>
  </si>
  <si>
    <r>
      <rPr>
        <rFont val="Roboto, Helvetica, Arial, sans-serif"/>
        <color rgb="FF1155CC"/>
        <u/>
      </rPr>
      <t>Tyler Wilkey</t>
    </r>
  </si>
  <si>
    <t>warm lead</t>
  </si>
  <si>
    <r>
      <rPr>
        <rFont val="Roboto, Helvetica, Arial, sans-serif"/>
        <color rgb="FF1155CC"/>
        <u/>
      </rPr>
      <t>Chinoise Jacobs</t>
    </r>
  </si>
  <si>
    <r>
      <rPr>
        <rFont val="Roboto, Helvetica, Arial, sans-serif"/>
        <color rgb="FF1155CC"/>
        <u/>
      </rPr>
      <t>Janice Freer</t>
    </r>
  </si>
  <si>
    <r>
      <rPr>
        <rFont val="Roboto, Helvetica, Arial, sans-serif"/>
        <color rgb="FF1155CC"/>
        <u/>
      </rPr>
      <t>David Williams</t>
    </r>
  </si>
  <si>
    <r>
      <rPr>
        <rFont val="Roboto, Helvetica, Arial, sans-serif"/>
        <color rgb="FF1155CC"/>
        <u/>
      </rPr>
      <t>Mackenzie Small</t>
    </r>
  </si>
  <si>
    <r>
      <rPr>
        <rFont val="Roboto, Helvetica, Arial, sans-serif"/>
        <color rgb="FF1155CC"/>
        <u/>
      </rPr>
      <t>Kevin Paul</t>
    </r>
  </si>
  <si>
    <r>
      <rPr>
        <rFont val="Roboto, Helvetica, Arial, sans-serif"/>
        <color rgb="FF1155CC"/>
        <u/>
      </rPr>
      <t>O’mar Collins</t>
    </r>
  </si>
  <si>
    <r>
      <rPr>
        <rFont val="Roboto, Helvetica, Arial, sans-serif"/>
        <color rgb="FF1155CC"/>
        <u/>
      </rPr>
      <t>Tonya Ladd</t>
    </r>
  </si>
  <si>
    <r>
      <rPr>
        <rFont val="Roboto, Helvetica, Arial, sans-serif"/>
        <color rgb="FF1155CC"/>
        <u/>
      </rPr>
      <t>Aaron Ware</t>
    </r>
  </si>
  <si>
    <r>
      <rPr>
        <rFont val="Roboto, Helvetica, Arial, sans-serif"/>
        <color rgb="FF1155CC"/>
        <u/>
      </rPr>
      <t>Marissa Devinney</t>
    </r>
  </si>
  <si>
    <r>
      <rPr>
        <rFont val="Roboto, Helvetica, Arial, sans-serif"/>
        <color rgb="FF1155CC"/>
        <u/>
      </rPr>
      <t>Robert Achterberg</t>
    </r>
  </si>
  <si>
    <r>
      <rPr>
        <rFont val="Roboto, Helvetica, Arial, sans-serif"/>
        <color rgb="FF1155CC"/>
        <u/>
      </rPr>
      <t>Paige Reece</t>
    </r>
  </si>
  <si>
    <r>
      <rPr>
        <rFont val="Roboto, Helvetica, Arial, sans-serif"/>
        <color rgb="FF1155CC"/>
        <u/>
      </rPr>
      <t>Peggy Wallace</t>
    </r>
  </si>
  <si>
    <r>
      <rPr>
        <rFont val="Roboto, Helvetica, Arial, sans-serif"/>
        <color rgb="FF1155CC"/>
        <u/>
      </rPr>
      <t>Lisa Blanchett</t>
    </r>
  </si>
  <si>
    <r>
      <rPr>
        <rFont val="Roboto, Helvetica, Arial, sans-serif"/>
        <color rgb="FF1155CC"/>
        <u/>
      </rPr>
      <t>Sophia Hindman</t>
    </r>
  </si>
  <si>
    <r>
      <rPr>
        <rFont val="Roboto, Helvetica, Arial, sans-serif"/>
        <color rgb="FF1155CC"/>
        <u/>
      </rPr>
      <t>Nikki Wommer</t>
    </r>
  </si>
  <si>
    <r>
      <rPr>
        <rFont val="Roboto, Helvetica, Arial, sans-serif"/>
        <color rgb="FF1155CC"/>
        <u/>
      </rPr>
      <t>Anita Ford</t>
    </r>
  </si>
  <si>
    <r>
      <rPr>
        <rFont val="Roboto, Helvetica, Arial, sans-serif"/>
        <color rgb="FF1155CC"/>
        <u/>
      </rPr>
      <t>Ruthvik Rao</t>
    </r>
  </si>
  <si>
    <r>
      <rPr>
        <rFont val="Roboto, Helvetica, Arial, sans-serif"/>
        <color rgb="FF1155CC"/>
        <u/>
      </rPr>
      <t>Aren Boxleitner</t>
    </r>
  </si>
  <si>
    <r>
      <rPr>
        <rFont val="Roboto, Helvetica, Arial, sans-serif"/>
        <color rgb="FF1155CC"/>
        <u/>
      </rPr>
      <t>Lee Eckel</t>
    </r>
  </si>
  <si>
    <r>
      <rPr>
        <rFont val="Roboto, Helvetica, Arial, sans-serif"/>
        <color rgb="FF1155CC"/>
        <u/>
      </rPr>
      <t>Travis Biggert</t>
    </r>
  </si>
  <si>
    <r>
      <rPr>
        <rFont val="Roboto, Helvetica, Arial, sans-serif"/>
        <color rgb="FF1155CC"/>
        <u/>
      </rPr>
      <t>Jocelyn Anstine</t>
    </r>
  </si>
  <si>
    <r>
      <rPr>
        <rFont val="Roboto, Helvetica, Arial, sans-serif"/>
        <color rgb="FF1155CC"/>
        <u/>
      </rPr>
      <t>Purin Williams</t>
    </r>
  </si>
  <si>
    <r>
      <rPr>
        <rFont val="Roboto, Helvetica, Arial, sans-serif"/>
        <color rgb="FF1155CC"/>
        <u/>
      </rPr>
      <t>Jeff Small</t>
    </r>
  </si>
  <si>
    <r>
      <rPr>
        <rFont val="Roboto, Helvetica, Arial, sans-serif"/>
        <color rgb="FF1155CC"/>
        <u/>
      </rPr>
      <t>Asher Jolly</t>
    </r>
  </si>
  <si>
    <r>
      <rPr>
        <rFont val="Roboto, Helvetica, Arial, sans-serif"/>
        <color rgb="FF1155CC"/>
        <u/>
      </rPr>
      <t>Jane Denyer</t>
    </r>
  </si>
  <si>
    <r>
      <rPr>
        <rFont val="Roboto, Helvetica, Arial, sans-serif"/>
        <color rgb="FF1155CC"/>
        <u/>
      </rPr>
      <t>Carey Juez</t>
    </r>
  </si>
  <si>
    <r>
      <rPr>
        <rFont val="Roboto, Helvetica, Arial, sans-serif"/>
        <color rgb="FF1155CC"/>
        <u/>
      </rPr>
      <t>Mindy Zhang</t>
    </r>
  </si>
  <si>
    <r>
      <rPr>
        <rFont val="Roboto, Helvetica, Arial, sans-serif"/>
        <color rgb="FF1155CC"/>
        <u/>
      </rPr>
      <t>Laura Morland</t>
    </r>
  </si>
  <si>
    <r>
      <rPr>
        <rFont val="Roboto, Helvetica, Arial, sans-serif"/>
        <color rgb="FF1155CC"/>
        <u/>
      </rPr>
      <t>Laurie Moreland</t>
    </r>
  </si>
  <si>
    <r>
      <rPr>
        <rFont val="Roboto, Helvetica, Arial, sans-serif"/>
        <color rgb="FF1155CC"/>
        <u/>
      </rPr>
      <t>Jen Priddy</t>
    </r>
  </si>
  <si>
    <r>
      <rPr>
        <rFont val="Roboto, Helvetica, Arial, sans-serif"/>
        <color rgb="FF1155CC"/>
        <u/>
      </rPr>
      <t>Thuy Dang</t>
    </r>
  </si>
  <si>
    <r>
      <rPr>
        <rFont val="Roboto, Helvetica, Arial, sans-serif"/>
        <color rgb="FF1155CC"/>
        <u/>
      </rPr>
      <t>Jorge Pineda</t>
    </r>
  </si>
  <si>
    <r>
      <rPr>
        <rFont val="Roboto, Helvetica, Arial, sans-serif"/>
        <color rgb="FF1155CC"/>
        <u/>
      </rPr>
      <t>Josiah Dimperio</t>
    </r>
  </si>
  <si>
    <r>
      <rPr>
        <rFont val="Roboto, Helvetica, Arial, sans-serif"/>
        <color rgb="FF1155CC"/>
        <u/>
      </rPr>
      <t>Kimberly Crowe</t>
    </r>
  </si>
  <si>
    <r>
      <rPr>
        <rFont val="Roboto, Helvetica, Arial, sans-serif"/>
        <color rgb="FF1155CC"/>
        <u/>
      </rPr>
      <t>Alissa Huitt backes</t>
    </r>
  </si>
  <si>
    <r>
      <rPr>
        <rFont val="Roboto, Helvetica, Arial, sans-serif"/>
        <color rgb="FF1155CC"/>
        <u/>
      </rPr>
      <t>Emily Alonso</t>
    </r>
  </si>
  <si>
    <r>
      <rPr>
        <rFont val="Roboto, Helvetica, Arial, sans-serif"/>
        <color rgb="FF1155CC"/>
        <u/>
      </rPr>
      <t>Courtney Corn</t>
    </r>
  </si>
  <si>
    <r>
      <rPr>
        <rFont val="Roboto, Helvetica, Arial, sans-serif"/>
        <color rgb="FF1155CC"/>
        <u/>
      </rPr>
      <t>Ricky Jones</t>
    </r>
  </si>
  <si>
    <r>
      <rPr>
        <rFont val="Roboto, Helvetica, Arial, sans-serif"/>
        <color rgb="FF1155CC"/>
        <u/>
      </rPr>
      <t>Jaycob White</t>
    </r>
  </si>
  <si>
    <r>
      <rPr>
        <rFont val="Roboto, Helvetica, Arial, sans-serif"/>
        <color rgb="FF1155CC"/>
        <u/>
      </rPr>
      <t>Angela Surratt</t>
    </r>
  </si>
  <si>
    <r>
      <rPr>
        <rFont val="Roboto, Helvetica, Arial, sans-serif"/>
        <color rgb="FF1155CC"/>
        <u/>
      </rPr>
      <t>Jackson Austin</t>
    </r>
  </si>
  <si>
    <r>
      <rPr>
        <rFont val="Roboto, Helvetica, Arial, sans-serif"/>
        <color rgb="FF1155CC"/>
        <u/>
      </rPr>
      <t>Ashlee Adams</t>
    </r>
  </si>
  <si>
    <r>
      <rPr>
        <rFont val="Roboto, Helvetica, Arial, sans-serif"/>
        <color rgb="FF1155CC"/>
        <u/>
      </rPr>
      <t>Ashlee Adams</t>
    </r>
  </si>
  <si>
    <r>
      <rPr>
        <rFont val="Roboto, Helvetica, Arial, sans-serif"/>
        <color rgb="FF1155CC"/>
        <u/>
      </rPr>
      <t>Gloria Collins</t>
    </r>
  </si>
  <si>
    <r>
      <rPr>
        <rFont val="Roboto, Helvetica, Arial, sans-serif"/>
        <color rgb="FF1155CC"/>
        <u/>
      </rPr>
      <t>Catherine Greenwood</t>
    </r>
  </si>
  <si>
    <r>
      <rPr>
        <rFont val="Roboto, Helvetica, Arial, sans-serif"/>
        <color rgb="FF1155CC"/>
        <u/>
      </rPr>
      <t>Lashajuan Richardson</t>
    </r>
  </si>
  <si>
    <r>
      <rPr>
        <rFont val="Roboto, Helvetica, Arial, sans-serif"/>
        <color rgb="FF1155CC"/>
        <u/>
      </rPr>
      <t>Kassandra Branch</t>
    </r>
  </si>
  <si>
    <r>
      <rPr>
        <rFont val="Roboto, Helvetica, Arial, sans-serif"/>
        <color rgb="FF1155CC"/>
        <u/>
      </rPr>
      <t>Creshae Knight</t>
    </r>
  </si>
  <si>
    <r>
      <rPr>
        <rFont val="Roboto, Helvetica, Arial, sans-serif"/>
        <color rgb="FF1155CC"/>
        <u/>
      </rPr>
      <t>Tehenia Telliano-caldwell</t>
    </r>
  </si>
  <si>
    <r>
      <rPr>
        <rFont val="Roboto, Helvetica, Arial, sans-serif"/>
        <color rgb="FF1155CC"/>
        <u/>
      </rPr>
      <t>Milus Clarke</t>
    </r>
  </si>
  <si>
    <r>
      <rPr>
        <rFont val="Roboto, Helvetica, Arial, sans-serif"/>
        <color rgb="FF1155CC"/>
        <u/>
      </rPr>
      <t>Olivia Conro</t>
    </r>
  </si>
  <si>
    <r>
      <rPr>
        <rFont val="Roboto, Helvetica, Arial, sans-serif"/>
        <color rgb="FF1155CC"/>
        <u/>
      </rPr>
      <t>Misty Acevedo</t>
    </r>
  </si>
  <si>
    <r>
      <rPr>
        <rFont val="Roboto, Helvetica, Arial, sans-serif"/>
        <color rgb="FF1155CC"/>
        <u/>
      </rPr>
      <t>Alan Vanderburg</t>
    </r>
  </si>
  <si>
    <r>
      <rPr>
        <rFont val="Roboto, Helvetica, Arial, sans-serif"/>
        <color rgb="FF1155CC"/>
        <u/>
      </rPr>
      <t>Joe Mccarty</t>
    </r>
  </si>
  <si>
    <r>
      <rPr>
        <rFont val="Roboto, Helvetica, Arial, sans-serif"/>
        <color rgb="FF1155CC"/>
        <u/>
      </rPr>
      <t>Raymond Ash</t>
    </r>
  </si>
  <si>
    <r>
      <rPr>
        <rFont val="Roboto, Helvetica, Arial, sans-serif"/>
        <color rgb="FF1155CC"/>
        <u/>
      </rPr>
      <t>Eileen Thill</t>
    </r>
  </si>
  <si>
    <r>
      <rPr>
        <rFont val="Roboto, Helvetica, Arial, sans-serif"/>
        <color rgb="FF1155CC"/>
        <u/>
      </rPr>
      <t>Tonya Grueschow</t>
    </r>
  </si>
  <si>
    <r>
      <rPr>
        <rFont val="Roboto, Helvetica, Arial, sans-serif"/>
        <color rgb="FF1155CC"/>
        <u/>
      </rPr>
      <t>Gabe Kachuba</t>
    </r>
  </si>
  <si>
    <r>
      <rPr>
        <rFont val="Roboto, Helvetica, Arial, sans-serif"/>
        <color rgb="FF1155CC"/>
        <u/>
      </rPr>
      <t>Chad Zunich</t>
    </r>
  </si>
  <si>
    <r>
      <rPr>
        <rFont val="Roboto, Helvetica, Arial, sans-serif"/>
        <color rgb="FF1155CC"/>
        <u/>
      </rPr>
      <t>Jennifer Kintz</t>
    </r>
  </si>
  <si>
    <r>
      <rPr>
        <rFont val="Roboto, Helvetica, Arial, sans-serif"/>
        <color rgb="FF1155CC"/>
        <u/>
      </rPr>
      <t>Nicolas Ybarra</t>
    </r>
  </si>
  <si>
    <r>
      <rPr>
        <rFont val="Roboto, Helvetica, Arial, sans-serif"/>
        <color rgb="FF1155CC"/>
        <u/>
      </rPr>
      <t>Patrick Johnson</t>
    </r>
  </si>
  <si>
    <r>
      <rPr>
        <rFont val="Roboto, Helvetica, Arial, sans-serif"/>
        <color rgb="FF1155CC"/>
        <u/>
      </rPr>
      <t>Dave Love</t>
    </r>
  </si>
  <si>
    <r>
      <rPr>
        <rFont val="Roboto, Helvetica, Arial, sans-serif"/>
        <color rgb="FF1155CC"/>
        <u/>
      </rPr>
      <t>Carl Evanson</t>
    </r>
  </si>
  <si>
    <r>
      <rPr>
        <rFont val="Roboto, Helvetica, Arial, sans-serif"/>
        <color rgb="FF1155CC"/>
        <u/>
      </rPr>
      <t>Joe Fanto</t>
    </r>
  </si>
  <si>
    <r>
      <rPr>
        <rFont val="Roboto, Helvetica, Arial, sans-serif"/>
        <color rgb="FF1155CC"/>
        <u/>
      </rPr>
      <t>Jay Diehl</t>
    </r>
  </si>
  <si>
    <r>
      <rPr>
        <rFont val="Roboto, Helvetica, Arial, sans-serif"/>
        <color rgb="FF1155CC"/>
        <u/>
      </rPr>
      <t>Jeffrey Hickson</t>
    </r>
  </si>
  <si>
    <r>
      <rPr>
        <rFont val="Roboto, Helvetica, Arial, sans-serif"/>
        <color rgb="FF1155CC"/>
        <u/>
      </rPr>
      <t>Angela Neu</t>
    </r>
  </si>
  <si>
    <r>
      <rPr>
        <rFont val="Roboto, Helvetica, Arial, sans-serif"/>
        <color rgb="FF1155CC"/>
        <u/>
      </rPr>
      <t>Michele Bunyak</t>
    </r>
  </si>
  <si>
    <r>
      <rPr>
        <rFont val="Roboto, Helvetica, Arial, sans-serif"/>
        <color rgb="FF1155CC"/>
        <u/>
      </rPr>
      <t>Linda Bohn nedroscik</t>
    </r>
  </si>
  <si>
    <r>
      <rPr>
        <rFont val="Roboto, Helvetica, Arial, sans-serif"/>
        <color rgb="FF1155CC"/>
        <u/>
      </rPr>
      <t>Linda Bohn nedroscik</t>
    </r>
  </si>
  <si>
    <r>
      <rPr>
        <rFont val="Roboto, Helvetica, Arial, sans-serif"/>
        <color rgb="FF1155CC"/>
        <u/>
      </rPr>
      <t>Kendra Hath</t>
    </r>
  </si>
  <si>
    <r>
      <rPr>
        <rFont val="Roboto, Helvetica, Arial, sans-serif"/>
        <color rgb="FF1155CC"/>
        <u/>
      </rPr>
      <t>Tammy White</t>
    </r>
  </si>
  <si>
    <r>
      <rPr>
        <rFont val="Roboto, Helvetica, Arial, sans-serif"/>
        <color rgb="FF1155CC"/>
        <u/>
      </rPr>
      <t>Daniel Turner</t>
    </r>
  </si>
  <si>
    <r>
      <rPr>
        <rFont val="Roboto, Helvetica, Arial, sans-serif"/>
        <color rgb="FF1155CC"/>
        <u/>
      </rPr>
      <t>Gary Gentry</t>
    </r>
  </si>
  <si>
    <r>
      <rPr>
        <rFont val="Roboto, Helvetica, Arial, sans-serif"/>
        <color rgb="FF1155CC"/>
        <u/>
      </rPr>
      <t>Barb Wilson</t>
    </r>
  </si>
  <si>
    <r>
      <rPr>
        <rFont val="Roboto, Helvetica, Arial, sans-serif"/>
        <color rgb="FF1155CC"/>
        <u/>
      </rPr>
      <t>Jolene Knapp</t>
    </r>
  </si>
  <si>
    <r>
      <rPr>
        <rFont val="Roboto, Helvetica, Arial, sans-serif"/>
        <color rgb="FF1155CC"/>
        <u/>
      </rPr>
      <t>Rebecca Butte</t>
    </r>
  </si>
  <si>
    <r>
      <rPr>
        <rFont val="Roboto, Helvetica, Arial, sans-serif"/>
        <color rgb="FF1155CC"/>
        <u/>
      </rPr>
      <t>Marilyn Amano</t>
    </r>
  </si>
  <si>
    <r>
      <rPr>
        <rFont val="Roboto, Helvetica, Arial, sans-serif"/>
        <color rgb="FF1155CC"/>
        <u/>
      </rPr>
      <t>Jennifer Wasik</t>
    </r>
  </si>
  <si>
    <t>Matt Daniels</t>
  </si>
  <si>
    <r>
      <rPr>
        <rFont val="Roboto, Helvetica, Arial, sans-serif"/>
        <color rgb="FF1155CC"/>
        <u/>
      </rPr>
      <t>Ericka Barber</t>
    </r>
  </si>
  <si>
    <r>
      <rPr>
        <rFont val="Roboto, Helvetica, Arial, sans-serif"/>
        <color rgb="FF1155CC"/>
        <u/>
      </rPr>
      <t>Chris Deruyver</t>
    </r>
  </si>
  <si>
    <r>
      <rPr>
        <rFont val="Roboto, Helvetica, Arial, sans-serif"/>
        <color rgb="FF1155CC"/>
        <u/>
      </rPr>
      <t>Charley Growh</t>
    </r>
  </si>
  <si>
    <r>
      <rPr>
        <rFont val="Roboto, Helvetica, Arial, sans-serif"/>
        <color rgb="FF1155CC"/>
        <u/>
      </rPr>
      <t>Joe Tenaglia</t>
    </r>
  </si>
  <si>
    <r>
      <rPr>
        <rFont val="Roboto, Helvetica, Arial, sans-serif"/>
        <color rgb="FF1155CC"/>
        <u/>
      </rPr>
      <t>Daniel Sanborn</t>
    </r>
  </si>
  <si>
    <r>
      <rPr>
        <rFont val="Roboto, Helvetica, Arial, sans-serif"/>
        <color rgb="FF1155CC"/>
        <u/>
      </rPr>
      <t>Jake Spigle</t>
    </r>
  </si>
  <si>
    <r>
      <rPr>
        <rFont val="Roboto, Helvetica, Arial, sans-serif"/>
        <color rgb="FF1155CC"/>
        <u/>
      </rPr>
      <t>Dennis Wasko</t>
    </r>
  </si>
  <si>
    <r>
      <rPr>
        <rFont val="Roboto, Helvetica, Arial, sans-serif"/>
        <color rgb="FF1155CC"/>
        <u/>
      </rPr>
      <t>Lisa Rutkoski</t>
    </r>
  </si>
  <si>
    <r>
      <rPr>
        <rFont val="Roboto, Helvetica, Arial, sans-serif"/>
        <color rgb="FF1155CC"/>
        <u/>
      </rPr>
      <t>Charlene Hull</t>
    </r>
  </si>
  <si>
    <r>
      <rPr>
        <rFont val="Roboto, Helvetica, Arial, sans-serif"/>
        <color rgb="FF1155CC"/>
        <u/>
      </rPr>
      <t>Chris Withorn</t>
    </r>
  </si>
  <si>
    <r>
      <rPr>
        <rFont val="Roboto, Helvetica, Arial, sans-serif"/>
        <color rgb="FF1155CC"/>
        <u/>
      </rPr>
      <t>Micheil Hanczaryk dc</t>
    </r>
  </si>
  <si>
    <r>
      <rPr>
        <rFont val="Roboto, Helvetica, Arial, sans-serif"/>
        <color rgb="FF1155CC"/>
        <u/>
      </rPr>
      <t>Paul Pominville</t>
    </r>
  </si>
  <si>
    <r>
      <rPr>
        <rFont val="Roboto, Helvetica, Arial, sans-serif"/>
        <color rgb="FF1155CC"/>
        <u/>
      </rPr>
      <t>Jessica Widmayer</t>
    </r>
  </si>
  <si>
    <r>
      <rPr>
        <rFont val="Roboto, Helvetica, Arial, sans-serif"/>
        <color rgb="FF1155CC"/>
        <u/>
      </rPr>
      <t>Judy Horan</t>
    </r>
  </si>
  <si>
    <r>
      <rPr>
        <rFont val="Roboto, Helvetica, Arial, sans-serif"/>
        <color rgb="FF1155CC"/>
        <u/>
      </rPr>
      <t>Donna Asp</t>
    </r>
  </si>
  <si>
    <r>
      <rPr>
        <rFont val="Roboto, Helvetica, Arial, sans-serif"/>
        <color rgb="FF1155CC"/>
        <u/>
      </rPr>
      <t>Mike Pearce</t>
    </r>
  </si>
  <si>
    <r>
      <rPr>
        <rFont val="Roboto, Helvetica, Arial, sans-serif"/>
        <color rgb="FF1155CC"/>
        <u/>
      </rPr>
      <t>Tanuj reddy Vancha</t>
    </r>
  </si>
  <si>
    <r>
      <rPr>
        <rFont val="Roboto, Helvetica, Arial, sans-serif"/>
        <color rgb="FF1155CC"/>
        <u/>
      </rPr>
      <t>Kaitlin Steffes</t>
    </r>
  </si>
  <si>
    <r>
      <rPr>
        <rFont val="Roboto, Helvetica, Arial, sans-serif"/>
        <color rgb="FF1155CC"/>
        <u/>
      </rPr>
      <t>Nathan Lee</t>
    </r>
  </si>
  <si>
    <r>
      <rPr>
        <rFont val="Roboto, Helvetica, Arial, sans-serif"/>
        <color rgb="FF1155CC"/>
        <u/>
      </rPr>
      <t>Siara .</t>
    </r>
  </si>
  <si>
    <r>
      <rPr>
        <rFont val="Roboto, Helvetica, Arial, sans-serif"/>
        <color rgb="FF1155CC"/>
        <u/>
      </rPr>
      <t>Victoria Boyde</t>
    </r>
  </si>
  <si>
    <r>
      <rPr>
        <rFont val="Roboto, Helvetica, Arial, sans-serif"/>
        <color rgb="FF1155CC"/>
        <u/>
      </rPr>
      <t>Wendy Taylor</t>
    </r>
  </si>
  <si>
    <r>
      <rPr>
        <rFont val="Roboto, Helvetica, Arial, sans-serif"/>
        <color rgb="FF1155CC"/>
        <u/>
      </rPr>
      <t>Alyssa Johnson</t>
    </r>
  </si>
  <si>
    <r>
      <rPr>
        <rFont val="Roboto, Helvetica, Arial, sans-serif"/>
        <color rgb="FF1155CC"/>
        <u/>
      </rPr>
      <t>Curt Dell</t>
    </r>
  </si>
  <si>
    <r>
      <rPr>
        <rFont val="Roboto, Helvetica, Arial, sans-serif"/>
        <color rgb="FF1155CC"/>
        <u/>
      </rPr>
      <t>Leslie Nelson</t>
    </r>
  </si>
  <si>
    <r>
      <rPr>
        <rFont val="Roboto, Helvetica, Arial, sans-serif"/>
        <color rgb="FF1155CC"/>
        <u/>
      </rPr>
      <t>Scott Thornton</t>
    </r>
  </si>
  <si>
    <r>
      <rPr>
        <rFont val="Roboto, Helvetica, Arial, sans-serif"/>
        <color rgb="FF1155CC"/>
        <u/>
      </rPr>
      <t>Kim Cummings</t>
    </r>
  </si>
  <si>
    <r>
      <rPr>
        <rFont val="Roboto, Helvetica, Arial, sans-serif"/>
        <color rgb="FF1155CC"/>
        <u/>
      </rPr>
      <t>Sarabeth Stankevich</t>
    </r>
  </si>
  <si>
    <r>
      <rPr>
        <rFont val="Roboto, Helvetica, Arial, sans-serif"/>
        <color rgb="FF1155CC"/>
        <u/>
      </rPr>
      <t>Kristin Flanery</t>
    </r>
  </si>
  <si>
    <r>
      <rPr>
        <rFont val="Roboto, Helvetica, Arial, sans-serif"/>
        <color rgb="FF1155CC"/>
        <u/>
      </rPr>
      <t>Ryan Sage</t>
    </r>
  </si>
  <si>
    <r>
      <rPr>
        <rFont val="Roboto, Helvetica, Arial, sans-serif"/>
        <color rgb="FF1155CC"/>
        <u/>
      </rPr>
      <t>Angela Hunter</t>
    </r>
  </si>
  <si>
    <r>
      <rPr>
        <rFont val="Roboto, Helvetica, Arial, sans-serif"/>
        <color rgb="FF1155CC"/>
        <u/>
      </rPr>
      <t>Connor Warren</t>
    </r>
  </si>
  <si>
    <r>
      <rPr>
        <rFont val="Roboto, Helvetica, Arial, sans-serif"/>
        <color rgb="FF1155CC"/>
        <u/>
      </rPr>
      <t>Julie Reid</t>
    </r>
  </si>
  <si>
    <r>
      <rPr>
        <rFont val="Roboto, Helvetica, Arial, sans-serif"/>
        <color rgb="FF1155CC"/>
        <u/>
      </rPr>
      <t>Jeffrey Tapp</t>
    </r>
  </si>
  <si>
    <r>
      <rPr>
        <rFont val="Roboto, Helvetica, Arial, sans-serif"/>
        <color rgb="FF1155CC"/>
        <u/>
      </rPr>
      <t>Brian Wallace</t>
    </r>
  </si>
  <si>
    <r>
      <rPr>
        <rFont val="Roboto, Helvetica, Arial, sans-serif"/>
        <color rgb="FF1155CC"/>
        <u/>
      </rPr>
      <t>Gena Wegienka</t>
    </r>
  </si>
  <si>
    <r>
      <rPr>
        <rFont val="Roboto, Helvetica, Arial, sans-serif"/>
        <color rgb="FF1155CC"/>
        <u/>
      </rPr>
      <t>Elizabeth Thornton</t>
    </r>
  </si>
  <si>
    <r>
      <rPr>
        <rFont val="Roboto, Helvetica, Arial, sans-serif"/>
        <color rgb="FF1155CC"/>
        <u/>
      </rPr>
      <t>Bryan Dean</t>
    </r>
  </si>
  <si>
    <r>
      <rPr>
        <rFont val="Roboto, Helvetica, Arial, sans-serif"/>
        <color rgb="FF1155CC"/>
        <u/>
      </rPr>
      <t>Jody Harper</t>
    </r>
  </si>
  <si>
    <r>
      <rPr>
        <rFont val="Roboto, Helvetica, Arial, sans-serif"/>
        <color rgb="FF1155CC"/>
        <u/>
      </rPr>
      <t>Miranda Moultrie</t>
    </r>
  </si>
  <si>
    <r>
      <rPr>
        <rFont val="Roboto, Helvetica, Arial, sans-serif"/>
        <color rgb="FF1155CC"/>
        <u/>
      </rPr>
      <t>Adrienne Lyons</t>
    </r>
  </si>
  <si>
    <r>
      <rPr>
        <rFont val="Roboto, Helvetica, Arial, sans-serif"/>
        <color rgb="FF1155CC"/>
        <u/>
      </rPr>
      <t>Ashuntay Fowler</t>
    </r>
  </si>
  <si>
    <r>
      <rPr>
        <rFont val="Roboto, Helvetica, Arial, sans-serif"/>
        <color rgb="FF1155CC"/>
        <u/>
      </rPr>
      <t>Yana Barnes</t>
    </r>
  </si>
  <si>
    <r>
      <rPr>
        <rFont val="Roboto, Helvetica, Arial, sans-serif"/>
        <color rgb="FF1155CC"/>
        <u/>
      </rPr>
      <t>Danny White</t>
    </r>
  </si>
  <si>
    <r>
      <rPr>
        <rFont val="Roboto, Helvetica, Arial, sans-serif"/>
        <color rgb="FF1155CC"/>
        <u/>
      </rPr>
      <t>Letresa Girdy</t>
    </r>
  </si>
  <si>
    <r>
      <rPr>
        <rFont val="Roboto, Helvetica, Arial, sans-serif"/>
        <color rgb="FF1155CC"/>
        <u/>
      </rPr>
      <t>Alexis Garcia</t>
    </r>
  </si>
  <si>
    <r>
      <rPr>
        <rFont val="Roboto, Helvetica, Arial, sans-serif"/>
        <color rgb="FF1155CC"/>
        <u/>
      </rPr>
      <t>John Clark</t>
    </r>
  </si>
  <si>
    <r>
      <rPr>
        <rFont val="Roboto, Helvetica, Arial, sans-serif"/>
        <color rgb="FF1155CC"/>
        <u/>
      </rPr>
      <t>David Ha</t>
    </r>
  </si>
  <si>
    <r>
      <rPr>
        <rFont val="Roboto, Helvetica, Arial, sans-serif"/>
        <color rgb="FF1155CC"/>
        <u/>
      </rPr>
      <t>Ayodele Ogunmola</t>
    </r>
  </si>
  <si>
    <r>
      <rPr>
        <rFont val="Roboto, Helvetica, Arial, sans-serif"/>
        <color rgb="FF1155CC"/>
        <u/>
      </rPr>
      <t>Haydee Rodriguez</t>
    </r>
  </si>
  <si>
    <r>
      <rPr>
        <rFont val="Roboto, Helvetica, Arial, sans-serif"/>
        <color rgb="FF1155CC"/>
        <u/>
      </rPr>
      <t>Amit Gupta</t>
    </r>
  </si>
  <si>
    <r>
      <rPr>
        <rFont val="Roboto, Helvetica, Arial, sans-serif"/>
        <color rgb="FF1155CC"/>
        <u/>
      </rPr>
      <t>Hannah Thompson</t>
    </r>
  </si>
  <si>
    <r>
      <rPr>
        <rFont val="Roboto, Helvetica, Arial, sans-serif"/>
        <color rgb="FF1155CC"/>
        <u/>
      </rPr>
      <t>Lucy Perez</t>
    </r>
  </si>
  <si>
    <r>
      <rPr>
        <rFont val="Roboto, Helvetica, Arial, sans-serif"/>
        <color rgb="FF1155CC"/>
        <u/>
      </rPr>
      <t>Elivia Hardison</t>
    </r>
  </si>
  <si>
    <r>
      <rPr>
        <rFont val="Roboto, Helvetica, Arial, sans-serif"/>
        <color rgb="FF1155CC"/>
        <u/>
      </rPr>
      <t>Margaret Dickerson</t>
    </r>
  </si>
  <si>
    <r>
      <rPr>
        <rFont val="Roboto, Helvetica, Arial, sans-serif"/>
        <color rgb="FF1155CC"/>
        <u/>
      </rPr>
      <t>Eddie Saa</t>
    </r>
  </si>
  <si>
    <r>
      <rPr>
        <rFont val="Roboto, Helvetica, Arial, sans-serif"/>
        <color rgb="FF1155CC"/>
        <u/>
      </rPr>
      <t>Chris Brown</t>
    </r>
  </si>
  <si>
    <r>
      <rPr>
        <rFont val="Roboto, Helvetica, Arial, sans-serif"/>
        <color rgb="FF1155CC"/>
        <u/>
      </rPr>
      <t>Mark Garcia</t>
    </r>
  </si>
  <si>
    <r>
      <rPr>
        <rFont val="Roboto, Helvetica, Arial, sans-serif"/>
        <color rgb="FF1155CC"/>
        <u/>
      </rPr>
      <t>Beledi Aye</t>
    </r>
  </si>
  <si>
    <r>
      <rPr>
        <rFont val="Roboto, Helvetica, Arial, sans-serif"/>
        <color rgb="FF1155CC"/>
        <u/>
      </rPr>
      <t>Matt Baumgarten n</t>
    </r>
  </si>
  <si>
    <r>
      <rPr>
        <rFont val="Roboto, Helvetica, Arial, sans-serif"/>
        <color rgb="FF1155CC"/>
        <u/>
      </rPr>
      <t>Dante DiMarzio</t>
    </r>
  </si>
  <si>
    <r>
      <rPr>
        <rFont val="Roboto, Helvetica, Arial, sans-serif"/>
        <color rgb="FF1155CC"/>
        <u/>
      </rPr>
      <t>Beatriz Tank</t>
    </r>
  </si>
  <si>
    <r>
      <rPr>
        <rFont val="Roboto, Helvetica, Arial, sans-serif"/>
        <color rgb="FF1155CC"/>
        <u/>
      </rPr>
      <t>Nicolas Huerta</t>
    </r>
  </si>
  <si>
    <r>
      <rPr>
        <rFont val="Roboto, Helvetica, Arial, sans-serif"/>
        <color rgb="FF1155CC"/>
        <u/>
      </rPr>
      <t>Kathryn Boss</t>
    </r>
  </si>
  <si>
    <r>
      <rPr>
        <rFont val="Roboto, Helvetica, Arial, sans-serif"/>
        <color rgb="FF1155CC"/>
        <u/>
      </rPr>
      <t>MaryAnn Bullard</t>
    </r>
  </si>
  <si>
    <r>
      <rPr>
        <rFont val="Roboto, Helvetica, Arial, sans-serif"/>
        <color rgb="FF1155CC"/>
        <u/>
      </rPr>
      <t>Na’Kwi Payton</t>
    </r>
  </si>
  <si>
    <r>
      <rPr>
        <rFont val="Roboto, Helvetica, Arial, sans-serif"/>
        <color rgb="FF1155CC"/>
        <u/>
      </rPr>
      <t>Namrata Singh</t>
    </r>
  </si>
  <si>
    <r>
      <rPr>
        <rFont val="Roboto, Helvetica, Arial, sans-serif"/>
        <color rgb="FF1155CC"/>
        <u/>
      </rPr>
      <t>Caroline Ouni</t>
    </r>
  </si>
  <si>
    <r>
      <rPr>
        <rFont val="Roboto, Helvetica, Arial, sans-serif"/>
        <color rgb="FF1155CC"/>
        <u/>
      </rPr>
      <t>Rita Vallet</t>
    </r>
  </si>
  <si>
    <r>
      <rPr>
        <rFont val="Roboto, Helvetica, Arial, sans-serif"/>
        <color rgb="FF1155CC"/>
        <u/>
      </rPr>
      <t>Lennon Wright</t>
    </r>
  </si>
  <si>
    <r>
      <rPr>
        <rFont val="Roboto, Helvetica, Arial, sans-serif"/>
        <color rgb="FF1155CC"/>
        <u/>
      </rPr>
      <t>Jeannie Le</t>
    </r>
  </si>
  <si>
    <r>
      <rPr>
        <rFont val="Roboto, Helvetica, Arial, sans-serif"/>
        <color rgb="FF1155CC"/>
        <u/>
      </rPr>
      <t>Jeannie Le</t>
    </r>
  </si>
  <si>
    <r>
      <rPr>
        <rFont val="Roboto, Helvetica, Arial, sans-serif"/>
        <color rgb="FF1155CC"/>
        <u/>
      </rPr>
      <t>Lucile Saint Martin</t>
    </r>
  </si>
  <si>
    <r>
      <rPr>
        <rFont val="Roboto, Helvetica, Arial, sans-serif"/>
        <color rgb="FF1155CC"/>
        <u/>
      </rPr>
      <t>Tyler Veillon</t>
    </r>
  </si>
  <si>
    <r>
      <rPr>
        <rFont val="Roboto, Helvetica, Arial, sans-serif"/>
        <color rgb="FF1155CC"/>
        <u/>
      </rPr>
      <t>Amber Souza</t>
    </r>
  </si>
  <si>
    <r>
      <rPr>
        <rFont val="Roboto, Helvetica, Arial, sans-serif"/>
        <color rgb="FF1155CC"/>
        <u/>
      </rPr>
      <t>Jeffry Tahtouh</t>
    </r>
  </si>
  <si>
    <r>
      <rPr>
        <rFont val="Roboto, Helvetica, Arial, sans-serif"/>
        <color rgb="FF1155CC"/>
        <u/>
      </rPr>
      <t>Kristin Hanson</t>
    </r>
  </si>
  <si>
    <r>
      <rPr>
        <rFont val="Roboto, Helvetica, Arial, sans-serif"/>
        <color rgb="FF1155CC"/>
        <u/>
      </rPr>
      <t>Rose McMillan</t>
    </r>
  </si>
  <si>
    <r>
      <rPr>
        <rFont val="Roboto, Helvetica, Arial, sans-serif"/>
        <color rgb="FF1155CC"/>
        <u/>
      </rPr>
      <t>Jacob Quintero</t>
    </r>
  </si>
  <si>
    <r>
      <rPr>
        <rFont val="Roboto, Helvetica, Arial, sans-serif"/>
        <color rgb="FF1155CC"/>
        <u/>
      </rPr>
      <t>Maxie Pyterek</t>
    </r>
  </si>
  <si>
    <r>
      <rPr>
        <rFont val="Roboto, Helvetica, Arial, sans-serif"/>
        <color rgb="FF1155CC"/>
        <u/>
      </rPr>
      <t>Maria Deleon</t>
    </r>
  </si>
  <si>
    <r>
      <rPr>
        <rFont val="Roboto, Helvetica, Arial, sans-serif"/>
        <color rgb="FF1155CC"/>
        <u/>
      </rPr>
      <t>Kesha Norman-Young</t>
    </r>
  </si>
  <si>
    <t>in 3 weeks</t>
  </si>
  <si>
    <r>
      <rPr>
        <rFont val="Roboto, Helvetica, Arial, sans-serif"/>
        <color rgb="FF1155CC"/>
        <u/>
      </rPr>
      <t>Krissy Robles</t>
    </r>
  </si>
  <si>
    <r>
      <rPr>
        <rFont val="Roboto, Helvetica, Arial, sans-serif"/>
        <color rgb="FF1155CC"/>
        <u/>
      </rPr>
      <t>Nancy Puente</t>
    </r>
  </si>
  <si>
    <r>
      <rPr>
        <rFont val="Roboto, Helvetica, Arial, sans-serif"/>
        <color rgb="FF1155CC"/>
        <u/>
      </rPr>
      <t>Stephen Boarman</t>
    </r>
  </si>
  <si>
    <r>
      <rPr>
        <rFont val="Roboto, Helvetica, Arial, sans-serif"/>
        <color rgb="FF1155CC"/>
        <u/>
      </rPr>
      <t>Claudio Sanguigni</t>
    </r>
  </si>
  <si>
    <t>2 weeks</t>
  </si>
  <si>
    <r>
      <rPr>
        <rFont val="Roboto, Helvetica, Arial, sans-serif"/>
        <color rgb="FF1155CC"/>
        <u/>
      </rPr>
      <t>Jodi Boyd</t>
    </r>
  </si>
  <si>
    <r>
      <rPr>
        <rFont val="Roboto, Helvetica, Arial, sans-serif"/>
        <color rgb="FF1155CC"/>
        <u/>
      </rPr>
      <t>Jamilyn Marie</t>
    </r>
  </si>
  <si>
    <r>
      <rPr>
        <rFont val="Roboto, Helvetica, Arial, sans-serif"/>
        <color rgb="FF1155CC"/>
        <u/>
      </rPr>
      <t>Sarahi Salgado-Villanueva</t>
    </r>
  </si>
  <si>
    <r>
      <rPr>
        <rFont val="Roboto, Helvetica, Arial, sans-serif"/>
        <color rgb="FF1155CC"/>
        <u/>
      </rPr>
      <t>Nathan Boersma</t>
    </r>
  </si>
  <si>
    <r>
      <rPr>
        <rFont val="Roboto, Helvetica, Arial, sans-serif"/>
        <color rgb="FF1155CC"/>
        <u/>
      </rPr>
      <t>Chasity Cardozo</t>
    </r>
  </si>
  <si>
    <r>
      <rPr>
        <rFont val="Roboto, Helvetica, Arial, sans-serif"/>
        <color rgb="FF1155CC"/>
        <u/>
      </rPr>
      <t>Courtney Alison</t>
    </r>
  </si>
  <si>
    <r>
      <rPr>
        <rFont val="Roboto, Helvetica, Arial, sans-serif"/>
        <color rgb="FF1155CC"/>
        <u/>
      </rPr>
      <t>Deanna Sanchez</t>
    </r>
  </si>
  <si>
    <r>
      <rPr>
        <rFont val="Roboto, Helvetica, Arial, sans-serif"/>
        <color rgb="FF1155CC"/>
        <u/>
      </rPr>
      <t>Layla Sanchez</t>
    </r>
  </si>
  <si>
    <r>
      <rPr>
        <rFont val="Roboto, Helvetica, Arial, sans-serif"/>
        <color rgb="FF1155CC"/>
        <u/>
      </rPr>
      <t>Amanda Ibarra</t>
    </r>
  </si>
  <si>
    <r>
      <rPr>
        <rFont val="Roboto, Helvetica, Arial, sans-serif"/>
        <color rgb="FF1155CC"/>
        <u/>
      </rPr>
      <t>Will Donnell</t>
    </r>
  </si>
  <si>
    <r>
      <rPr>
        <rFont val="Roboto, Helvetica, Arial, sans-serif"/>
        <color rgb="FF1155CC"/>
        <u/>
      </rPr>
      <t>Nora Solloa</t>
    </r>
  </si>
  <si>
    <r>
      <rPr>
        <rFont val="Roboto, Helvetica, Arial, sans-serif"/>
        <color rgb="FF1155CC"/>
        <u/>
      </rPr>
      <t>Clay Melder</t>
    </r>
  </si>
  <si>
    <r>
      <rPr>
        <rFont val="Roboto, Helvetica, Arial, sans-serif"/>
        <color rgb="FF1155CC"/>
        <u/>
      </rPr>
      <t>Esteban Coutino</t>
    </r>
  </si>
  <si>
    <r>
      <rPr>
        <rFont val="Roboto, Helvetica, Arial, sans-serif"/>
        <color rgb="FF1155CC"/>
        <u/>
      </rPr>
      <t>Michael Lester</t>
    </r>
  </si>
  <si>
    <r>
      <rPr>
        <rFont val="Roboto, Helvetica, Arial, sans-serif"/>
        <color rgb="FF1155CC"/>
        <u/>
      </rPr>
      <t>Leah Singer</t>
    </r>
  </si>
  <si>
    <r>
      <rPr>
        <rFont val="Roboto, Helvetica, Arial, sans-serif"/>
        <color rgb="FF1155CC"/>
        <u/>
      </rPr>
      <t>Tearle Harlan</t>
    </r>
  </si>
  <si>
    <r>
      <rPr>
        <rFont val="Roboto, Helvetica, Arial, sans-serif"/>
        <color rgb="FF1155CC"/>
        <u/>
      </rPr>
      <t>Sophie Harlan</t>
    </r>
  </si>
  <si>
    <r>
      <rPr>
        <rFont val="Roboto, Helvetica, Arial, sans-serif"/>
        <color rgb="FF1155CC"/>
        <u/>
      </rPr>
      <t>Carena Leveston</t>
    </r>
  </si>
  <si>
    <r>
      <rPr>
        <rFont val="Roboto, Helvetica, Arial, sans-serif"/>
        <color rgb="FF1155CC"/>
        <u/>
      </rPr>
      <t>Scott Williams</t>
    </r>
  </si>
  <si>
    <r>
      <rPr>
        <rFont val="Roboto, Helvetica, Arial, sans-serif"/>
        <color rgb="FF1155CC"/>
        <u/>
      </rPr>
      <t>Kevin Francis</t>
    </r>
  </si>
  <si>
    <r>
      <rPr>
        <rFont val="Roboto, Helvetica, Arial, sans-serif"/>
        <color rgb="FF1155CC"/>
        <u/>
      </rPr>
      <t>Walker Wiggins</t>
    </r>
  </si>
  <si>
    <r>
      <rPr>
        <rFont val="Roboto, Helvetica, Arial, sans-serif"/>
        <color rgb="FF1155CC"/>
        <u/>
      </rPr>
      <t>Devin Mercer</t>
    </r>
  </si>
  <si>
    <r>
      <rPr>
        <rFont val="Roboto, Helvetica, Arial, sans-serif"/>
        <color rgb="FF1155CC"/>
        <u/>
      </rPr>
      <t>Missis Kefuln</t>
    </r>
  </si>
  <si>
    <t>Call later. 5pm F1.F2 VM</t>
  </si>
  <si>
    <r>
      <rPr>
        <rFont val="Roboto, Helvetica, Arial, sans-serif"/>
        <color rgb="FF1155CC"/>
        <u/>
      </rPr>
      <t>Eliseo. Y Gisela Sierra</t>
    </r>
  </si>
  <si>
    <r>
      <rPr>
        <rFont val="Roboto, Helvetica, Arial, sans-serif"/>
        <color rgb="FF1155CC"/>
        <u/>
      </rPr>
      <t>Keith Kyser</t>
    </r>
  </si>
  <si>
    <r>
      <rPr>
        <rFont val="Roboto, Helvetica, Arial, sans-serif"/>
        <color rgb="FF1155CC"/>
        <u/>
      </rPr>
      <t>Jessica Sanchez</t>
    </r>
  </si>
  <si>
    <r>
      <rPr>
        <rFont val="Roboto, Helvetica, Arial, sans-serif"/>
        <color rgb="FF1155CC"/>
        <u/>
      </rPr>
      <t>Brittany Sikes</t>
    </r>
  </si>
  <si>
    <r>
      <rPr>
        <rFont val="Roboto, Helvetica, Arial, sans-serif"/>
        <color rgb="FF1155CC"/>
        <u/>
      </rPr>
      <t>Jess Araque</t>
    </r>
  </si>
  <si>
    <r>
      <rPr>
        <rFont val="Roboto, Helvetica, Arial, sans-serif"/>
        <color rgb="FF1155CC"/>
        <u/>
      </rPr>
      <t>Taylor Leven</t>
    </r>
  </si>
  <si>
    <r>
      <rPr>
        <rFont val="Roboto, Helvetica, Arial, sans-serif"/>
        <color rgb="FF1155CC"/>
        <u/>
      </rPr>
      <t>Kerensa Monsalve</t>
    </r>
  </si>
  <si>
    <r>
      <rPr>
        <rFont val="Roboto, Helvetica, Arial, sans-serif"/>
        <color rgb="FF1155CC"/>
        <u/>
      </rPr>
      <t>Faith Sierra</t>
    </r>
  </si>
  <si>
    <r>
      <rPr>
        <rFont val="Roboto, Helvetica, Arial, sans-serif"/>
        <color rgb="FF1155CC"/>
        <u/>
      </rPr>
      <t>Corey Green</t>
    </r>
  </si>
  <si>
    <r>
      <rPr>
        <rFont val="Roboto, Helvetica, Arial, sans-serif"/>
        <color rgb="FF1155CC"/>
        <u/>
      </rPr>
      <t>Elizabeth Logan</t>
    </r>
  </si>
  <si>
    <r>
      <rPr>
        <rFont val="Roboto, Helvetica, Arial, sans-serif"/>
        <color rgb="FF1155CC"/>
        <u/>
      </rPr>
      <t>Christiane Pitts</t>
    </r>
  </si>
  <si>
    <r>
      <rPr>
        <rFont val="Roboto, Helvetica, Arial, sans-serif"/>
        <color rgb="FF1155CC"/>
        <u/>
      </rPr>
      <t>Deyanira Ortiz</t>
    </r>
  </si>
  <si>
    <r>
      <rPr>
        <rFont val="Roboto, Helvetica, Arial, sans-serif"/>
        <color rgb="FF1155CC"/>
        <u/>
      </rPr>
      <t>Kendall Foy</t>
    </r>
  </si>
  <si>
    <r>
      <rPr>
        <rFont val="Roboto, Helvetica, Arial, sans-serif"/>
        <color rgb="FF1155CC"/>
        <u/>
      </rPr>
      <t>Mauricio Quintana</t>
    </r>
  </si>
  <si>
    <r>
      <rPr>
        <rFont val="Roboto, Helvetica, Arial, sans-serif"/>
        <color rgb="FF1155CC"/>
        <u/>
      </rPr>
      <t>Lesa Jackson</t>
    </r>
  </si>
  <si>
    <r>
      <rPr>
        <rFont val="Roboto, Helvetica, Arial, sans-serif"/>
        <color rgb="FF1155CC"/>
        <u/>
      </rPr>
      <t>Hubert Jackson</t>
    </r>
  </si>
  <si>
    <r>
      <rPr>
        <rFont val="Roboto, Helvetica, Arial, sans-serif"/>
        <color rgb="FF1155CC"/>
        <u/>
      </rPr>
      <t>Michelle Turner</t>
    </r>
  </si>
  <si>
    <r>
      <rPr>
        <rFont val="Roboto, Helvetica, Arial, sans-serif"/>
        <color rgb="FF1155CC"/>
        <u/>
      </rPr>
      <t>Billy Cox</t>
    </r>
  </si>
  <si>
    <r>
      <rPr>
        <rFont val="Roboto, Helvetica, Arial, sans-serif"/>
        <color rgb="FF1155CC"/>
        <u/>
      </rPr>
      <t>Travis Bassett</t>
    </r>
  </si>
  <si>
    <r>
      <rPr>
        <rFont val="Roboto, Helvetica, Arial, sans-serif"/>
        <color rgb="FF1155CC"/>
        <u/>
      </rPr>
      <t>Kennisha Taylor</t>
    </r>
  </si>
  <si>
    <r>
      <rPr>
        <rFont val="Roboto, Helvetica, Arial, sans-serif"/>
        <color rgb="FF1155CC"/>
        <u/>
      </rPr>
      <t>Jean Corona</t>
    </r>
  </si>
  <si>
    <r>
      <rPr>
        <rFont val="Roboto, Helvetica, Arial, sans-serif"/>
        <color rgb="FF1155CC"/>
        <u/>
      </rPr>
      <t>Maurice Elrod</t>
    </r>
  </si>
  <si>
    <r>
      <rPr>
        <rFont val="Roboto, Helvetica, Arial, sans-serif"/>
        <color rgb="FF1155CC"/>
        <u/>
      </rPr>
      <t>Amobi Okoye</t>
    </r>
  </si>
  <si>
    <r>
      <rPr>
        <rFont val="Roboto, Helvetica, Arial, sans-serif"/>
        <color rgb="FF1155CC"/>
        <u/>
      </rPr>
      <t>Maurice Elrod</t>
    </r>
  </si>
  <si>
    <r>
      <rPr>
        <rFont val="Roboto, Helvetica, Arial, sans-serif"/>
        <color rgb="FF1155CC"/>
        <u/>
      </rPr>
      <t>James Young</t>
    </r>
  </si>
  <si>
    <r>
      <rPr>
        <rFont val="Roboto, Helvetica, Arial, sans-serif"/>
        <color rgb="FF1155CC"/>
        <u/>
      </rPr>
      <t>Chelsey Rosier</t>
    </r>
  </si>
  <si>
    <r>
      <rPr>
        <rFont val="Roboto, Helvetica, Arial, sans-serif"/>
        <color rgb="FF1155CC"/>
        <u/>
      </rPr>
      <t>Cynthia Hott</t>
    </r>
  </si>
  <si>
    <r>
      <rPr>
        <rFont val="Roboto, Helvetica, Arial, sans-serif"/>
        <color rgb="FF1155CC"/>
        <u/>
      </rPr>
      <t>Monique Vaughn</t>
    </r>
  </si>
  <si>
    <r>
      <rPr>
        <rFont val="Roboto, Helvetica, Arial, sans-serif"/>
        <color rgb="FF1155CC"/>
        <u/>
      </rPr>
      <t>Debbie Webb</t>
    </r>
  </si>
  <si>
    <t>17:00 F1 VM.</t>
  </si>
  <si>
    <r>
      <rPr>
        <rFont val="Roboto, Helvetica, Arial, sans-serif"/>
        <color rgb="FF1155CC"/>
        <u/>
      </rPr>
      <t>Justin Risco</t>
    </r>
  </si>
  <si>
    <r>
      <rPr>
        <rFont val="Roboto, Helvetica, Arial, sans-serif"/>
        <color rgb="FF1155CC"/>
        <u/>
      </rPr>
      <t>Omar Al nasser</t>
    </r>
  </si>
  <si>
    <r>
      <rPr>
        <rFont val="Roboto, Helvetica, Arial, sans-serif"/>
        <color rgb="FF1155CC"/>
        <u/>
      </rPr>
      <t>Rabeeh Neshati</t>
    </r>
  </si>
  <si>
    <r>
      <rPr>
        <rFont val="Roboto, Helvetica, Arial, sans-serif"/>
        <color rgb="FF1155CC"/>
        <u/>
      </rPr>
      <t>Keven Allen</t>
    </r>
  </si>
  <si>
    <r>
      <rPr>
        <rFont val="Roboto, Helvetica, Arial, sans-serif"/>
        <color rgb="FF1155CC"/>
        <u/>
      </rPr>
      <t>Nancy Gamez</t>
    </r>
  </si>
  <si>
    <r>
      <rPr>
        <rFont val="Roboto, Helvetica, Arial, sans-serif"/>
        <color rgb="FF1155CC"/>
        <u/>
      </rPr>
      <t>YOGI SHARMA</t>
    </r>
  </si>
  <si>
    <r>
      <rPr>
        <rFont val="Roboto, Helvetica, Arial, sans-serif"/>
        <color rgb="FF1155CC"/>
        <u/>
      </rPr>
      <t>Louise Jackson</t>
    </r>
  </si>
  <si>
    <r>
      <rPr>
        <rFont val="Roboto, Helvetica, Arial, sans-serif"/>
        <color rgb="FF1155CC"/>
        <u/>
      </rPr>
      <t>Angelina Fonseca</t>
    </r>
  </si>
  <si>
    <r>
      <rPr>
        <rFont val="Roboto, Helvetica, Arial, sans-serif"/>
        <color rgb="FF1155CC"/>
        <u/>
      </rPr>
      <t>Jamie Davis</t>
    </r>
  </si>
  <si>
    <t>4 weeks</t>
  </si>
  <si>
    <r>
      <rPr>
        <rFont val="Roboto, Helvetica, Arial, sans-serif"/>
        <color rgb="FF1155CC"/>
        <u/>
      </rPr>
      <t>Ardara Harris</t>
    </r>
  </si>
  <si>
    <r>
      <rPr>
        <rFont val="Roboto, Helvetica, Arial, sans-serif"/>
        <color rgb="FF1155CC"/>
        <u/>
      </rPr>
      <t>Armel Kitie</t>
    </r>
  </si>
  <si>
    <r>
      <rPr>
        <rFont val="Roboto, Helvetica, Arial, sans-serif"/>
        <color rgb="FF1155CC"/>
        <u/>
      </rPr>
      <t>Albert Augirie</t>
    </r>
  </si>
  <si>
    <r>
      <rPr>
        <rFont val="Roboto, Helvetica, Arial, sans-serif"/>
        <color rgb="FF1155CC"/>
        <u/>
      </rPr>
      <t>Star Johnson</t>
    </r>
  </si>
  <si>
    <r>
      <rPr>
        <rFont val="Roboto, Helvetica, Arial, sans-serif"/>
        <color rgb="FF1155CC"/>
        <u/>
      </rPr>
      <t>Sandra Steen</t>
    </r>
  </si>
  <si>
    <r>
      <rPr>
        <rFont val="Roboto, Helvetica, Arial, sans-serif"/>
        <color rgb="FF1155CC"/>
        <u/>
      </rPr>
      <t>Jeffery Joubert</t>
    </r>
  </si>
  <si>
    <r>
      <rPr>
        <rFont val="Roboto, Helvetica, Arial, sans-serif"/>
        <color rgb="FF1155CC"/>
        <u/>
      </rPr>
      <t>Margaret Born</t>
    </r>
  </si>
  <si>
    <r>
      <rPr>
        <rFont val="Roboto, Helvetica, Arial, sans-serif"/>
        <color rgb="FF1155CC"/>
        <u/>
      </rPr>
      <t>Yong Tran</t>
    </r>
  </si>
  <si>
    <r>
      <rPr>
        <rFont val="Roboto, Helvetica, Arial, sans-serif"/>
        <color rgb="FF1155CC"/>
        <u/>
      </rPr>
      <t>Mirtala deVillagra</t>
    </r>
  </si>
  <si>
    <r>
      <rPr>
        <rFont val="Roboto, Helvetica, Arial, sans-serif"/>
        <color rgb="FF1155CC"/>
        <u/>
      </rPr>
      <t>Kenisha Likely</t>
    </r>
  </si>
  <si>
    <r>
      <rPr>
        <rFont val="Roboto, Helvetica, Arial, sans-serif"/>
        <color rgb="FF1155CC"/>
        <u/>
      </rPr>
      <t>Gilbert Cotton</t>
    </r>
  </si>
  <si>
    <r>
      <rPr>
        <rFont val="Roboto, Helvetica, Arial, sans-serif"/>
        <color rgb="FF1155CC"/>
        <u/>
      </rPr>
      <t>Sean Louis</t>
    </r>
  </si>
  <si>
    <r>
      <rPr>
        <rFont val="Roboto, Helvetica, Arial, sans-serif"/>
        <color rgb="FF1155CC"/>
        <u/>
      </rPr>
      <t>Joseph Minotti</t>
    </r>
  </si>
  <si>
    <r>
      <rPr>
        <rFont val="Roboto, Helvetica, Arial, sans-serif"/>
        <color rgb="FF1155CC"/>
        <u/>
      </rPr>
      <t>Bob Gomel</t>
    </r>
  </si>
  <si>
    <r>
      <rPr>
        <rFont val="Roboto, Helvetica, Arial, sans-serif"/>
        <color rgb="FF1155CC"/>
        <u/>
      </rPr>
      <t>Lela Carol Hannibal</t>
    </r>
  </si>
  <si>
    <r>
      <rPr>
        <rFont val="Roboto, Helvetica, Arial, sans-serif"/>
        <color rgb="FF1155CC"/>
        <u/>
      </rPr>
      <t>Arjun Wadhwa</t>
    </r>
  </si>
  <si>
    <r>
      <rPr>
        <rFont val="Roboto, Helvetica, Arial, sans-serif"/>
        <color rgb="FF1155CC"/>
        <u/>
      </rPr>
      <t>Tisha Hooper</t>
    </r>
  </si>
  <si>
    <r>
      <rPr>
        <rFont val="Roboto, Helvetica, Arial, sans-serif"/>
        <color rgb="FF1155CC"/>
        <u/>
      </rPr>
      <t>Lana O'Neil</t>
    </r>
  </si>
  <si>
    <r>
      <rPr>
        <rFont val="Roboto, Helvetica, Arial, sans-serif"/>
        <color rgb="FF1155CC"/>
        <u/>
      </rPr>
      <t>Aliakbar Lakhani</t>
    </r>
  </si>
  <si>
    <r>
      <rPr>
        <rFont val="Roboto, Helvetica, Arial, sans-serif"/>
        <color rgb="FF1155CC"/>
        <u/>
      </rPr>
      <t>Ken Pitlik</t>
    </r>
  </si>
  <si>
    <r>
      <rPr>
        <rFont val="Roboto, Helvetica, Arial, sans-serif"/>
        <color rgb="FF1155CC"/>
        <u/>
      </rPr>
      <t>Brooks Ware</t>
    </r>
  </si>
  <si>
    <r>
      <rPr>
        <rFont val="Roboto, Helvetica, Arial, sans-serif"/>
        <color rgb="FF1155CC"/>
        <u/>
      </rPr>
      <t>Nikki Linh Syhasak</t>
    </r>
  </si>
  <si>
    <r>
      <rPr>
        <rFont val="Roboto, Helvetica, Arial, sans-serif"/>
        <color rgb="FF1155CC"/>
        <u/>
      </rPr>
      <t>Richard Davis</t>
    </r>
  </si>
  <si>
    <r>
      <rPr>
        <rFont val="Roboto, Helvetica, Arial, sans-serif"/>
        <color rgb="FF1155CC"/>
        <u/>
      </rPr>
      <t>Jenna Luongo</t>
    </r>
  </si>
  <si>
    <r>
      <rPr>
        <rFont val="Roboto, Helvetica, Arial, sans-serif"/>
        <color rgb="FF1155CC"/>
        <u/>
      </rPr>
      <t>Albert Mellinger</t>
    </r>
  </si>
  <si>
    <r>
      <rPr>
        <rFont val="Roboto, Helvetica, Arial, sans-serif"/>
        <color rgb="FF1155CC"/>
        <u/>
      </rPr>
      <t>Esosa Inuauhata</t>
    </r>
  </si>
  <si>
    <r>
      <rPr>
        <rFont val="Roboto, Helvetica, Arial, sans-serif"/>
        <color rgb="FF1155CC"/>
        <u/>
      </rPr>
      <t>Isabel Hernandez</t>
    </r>
  </si>
  <si>
    <r>
      <rPr>
        <rFont val="Roboto, Helvetica, Arial, sans-serif"/>
        <color rgb="FF1155CC"/>
        <u/>
      </rPr>
      <t>Penny Crow</t>
    </r>
  </si>
  <si>
    <r>
      <rPr>
        <rFont val="Roboto, Helvetica, Arial, sans-serif"/>
        <color rgb="FF1155CC"/>
        <u/>
      </rPr>
      <t>Jessica Mosher</t>
    </r>
  </si>
  <si>
    <r>
      <rPr>
        <rFont val="Roboto, Helvetica, Arial, sans-serif"/>
        <color rgb="FF1155CC"/>
        <u/>
      </rPr>
      <t>Brian Bishop</t>
    </r>
  </si>
  <si>
    <r>
      <rPr>
        <rFont val="Roboto, Helvetica, Arial, sans-serif"/>
        <color rgb="FF1155CC"/>
        <u/>
      </rPr>
      <t>Bernard Hill</t>
    </r>
  </si>
  <si>
    <r>
      <rPr>
        <rFont val="Roboto, Helvetica, Arial, sans-serif"/>
        <color rgb="FF1155CC"/>
        <u/>
      </rPr>
      <t>Ann Jenkins</t>
    </r>
  </si>
  <si>
    <r>
      <rPr>
        <rFont val="Roboto, Helvetica, Arial, sans-serif"/>
        <color rgb="FF1155CC"/>
        <u/>
      </rPr>
      <t>J.J. Oshins</t>
    </r>
  </si>
  <si>
    <r>
      <rPr>
        <rFont val="Roboto, Helvetica, Arial, sans-serif"/>
        <color rgb="FF1155CC"/>
        <u/>
      </rPr>
      <t>Jameson Que</t>
    </r>
  </si>
  <si>
    <r>
      <rPr>
        <rFont val="Roboto, Helvetica, Arial, sans-serif"/>
        <color rgb="FF1155CC"/>
        <u/>
      </rPr>
      <t>Steve Strahan</t>
    </r>
  </si>
  <si>
    <r>
      <rPr>
        <rFont val="Roboto, Helvetica, Arial, sans-serif"/>
        <color rgb="FF1155CC"/>
        <u/>
      </rPr>
      <t>Gilbert Prado</t>
    </r>
  </si>
  <si>
    <r>
      <rPr>
        <rFont val="Roboto, Helvetica, Arial, sans-serif"/>
        <color rgb="FF1155CC"/>
        <u/>
      </rPr>
      <t>Terhi Chambliss</t>
    </r>
  </si>
  <si>
    <r>
      <rPr>
        <rFont val="Roboto, Helvetica, Arial, sans-serif"/>
        <color rgb="FF1155CC"/>
        <u/>
      </rPr>
      <t>Kelli Little</t>
    </r>
  </si>
  <si>
    <r>
      <rPr>
        <rFont val="Roboto, Helvetica, Arial, sans-serif"/>
        <color rgb="FF1155CC"/>
        <u/>
      </rPr>
      <t>Minh Ly</t>
    </r>
  </si>
  <si>
    <r>
      <rPr>
        <rFont val="Roboto, Helvetica, Arial, sans-serif"/>
        <color rgb="FF1155CC"/>
        <u/>
      </rPr>
      <t>Gina Gray</t>
    </r>
  </si>
  <si>
    <r>
      <rPr>
        <rFont val="Roboto, Helvetica, Arial, sans-serif"/>
        <color rgb="FF1155CC"/>
        <u/>
      </rPr>
      <t>Allen Tseng</t>
    </r>
  </si>
  <si>
    <r>
      <rPr>
        <rFont val="Roboto, Helvetica, Arial, sans-serif"/>
        <color rgb="FF1155CC"/>
        <u/>
      </rPr>
      <t>Brandon Mulato</t>
    </r>
  </si>
  <si>
    <r>
      <rPr>
        <rFont val="Roboto, Helvetica, Arial, sans-serif"/>
        <color rgb="FF1155CC"/>
        <u/>
      </rPr>
      <t>Coy Wright</t>
    </r>
  </si>
  <si>
    <r>
      <rPr>
        <rFont val="Roboto, Helvetica, Arial, sans-serif"/>
        <color rgb="FF1155CC"/>
        <u/>
      </rPr>
      <t>Anthony DiMola</t>
    </r>
  </si>
  <si>
    <r>
      <rPr>
        <rFont val="Roboto, Helvetica, Arial, sans-serif"/>
        <color rgb="FF1155CC"/>
        <u/>
      </rPr>
      <t>Dean Suchy</t>
    </r>
  </si>
  <si>
    <r>
      <rPr>
        <rFont val="Roboto, Helvetica, Arial, sans-serif"/>
        <color rgb="FF1155CC"/>
        <u/>
      </rPr>
      <t>Daysi Carranza</t>
    </r>
  </si>
  <si>
    <r>
      <rPr>
        <rFont val="Roboto, Helvetica, Arial, sans-serif"/>
        <color rgb="FF1155CC"/>
        <u/>
      </rPr>
      <t>Autumn Love</t>
    </r>
  </si>
  <si>
    <r>
      <rPr>
        <rFont val="Roboto, Helvetica, Arial, sans-serif"/>
        <color rgb="FF1155CC"/>
        <u/>
      </rPr>
      <t>Brenda Moreno</t>
    </r>
  </si>
  <si>
    <r>
      <rPr>
        <rFont val="Roboto, Helvetica, Arial, sans-serif"/>
        <color rgb="FF1155CC"/>
        <u/>
      </rPr>
      <t>Marisol Molina</t>
    </r>
  </si>
  <si>
    <r>
      <rPr>
        <rFont val="Roboto, Helvetica, Arial, sans-serif"/>
        <color rgb="FF1155CC"/>
        <u/>
      </rPr>
      <t>Yaquelin Mendoza</t>
    </r>
  </si>
  <si>
    <r>
      <rPr>
        <rFont val="Roboto, Helvetica, Arial, sans-serif"/>
        <color rgb="FF1155CC"/>
        <u/>
      </rPr>
      <t>Jonathan Hyman</t>
    </r>
  </si>
  <si>
    <r>
      <rPr>
        <rFont val="Roboto, Helvetica, Arial, sans-serif"/>
        <color rgb="FF1155CC"/>
        <u/>
      </rPr>
      <t>Brad Patt</t>
    </r>
  </si>
  <si>
    <r>
      <rPr>
        <rFont val="Roboto, Helvetica, Arial, sans-serif"/>
        <color rgb="FF1155CC"/>
        <u/>
      </rPr>
      <t>William loweth</t>
    </r>
  </si>
  <si>
    <r>
      <rPr>
        <rFont val="Roboto, Helvetica, Arial, sans-serif"/>
        <color rgb="FF1155CC"/>
        <u/>
      </rPr>
      <t>Kevin Wright</t>
    </r>
  </si>
  <si>
    <t>00:00 F1 VM.</t>
  </si>
  <si>
    <r>
      <rPr>
        <rFont val="Roboto, Helvetica, Arial, sans-serif"/>
        <color rgb="FF1155CC"/>
        <u/>
      </rPr>
      <t>Spencer Kerr</t>
    </r>
  </si>
  <si>
    <r>
      <rPr>
        <rFont val="Roboto, Helvetica, Arial, sans-serif"/>
        <color rgb="FF1155CC"/>
        <u/>
      </rPr>
      <t>Andrea Baldini</t>
    </r>
  </si>
  <si>
    <r>
      <rPr>
        <rFont val="Roboto, Helvetica, Arial, sans-serif"/>
        <color rgb="FF1155CC"/>
        <u/>
      </rPr>
      <t>Rob Russell</t>
    </r>
  </si>
  <si>
    <r>
      <rPr>
        <rFont val="Roboto, Helvetica, Arial, sans-serif"/>
        <color rgb="FF1155CC"/>
        <u/>
      </rPr>
      <t>Andrew Rolfe</t>
    </r>
  </si>
  <si>
    <r>
      <rPr>
        <rFont val="Roboto, Helvetica, Arial, sans-serif"/>
        <color rgb="FF1155CC"/>
        <u/>
      </rPr>
      <t>Tony Norris</t>
    </r>
  </si>
  <si>
    <r>
      <rPr>
        <rFont val="Roboto, Helvetica, Arial, sans-serif"/>
        <color rgb="FF1155CC"/>
        <u/>
      </rPr>
      <t>Holly Backus</t>
    </r>
  </si>
  <si>
    <r>
      <rPr>
        <rFont val="Roboto, Helvetica, Arial, sans-serif"/>
        <color rgb="FF1155CC"/>
        <u/>
      </rPr>
      <t>Deepak Kanneganti</t>
    </r>
  </si>
  <si>
    <r>
      <rPr>
        <rFont val="Roboto, Helvetica, Arial, sans-serif"/>
        <color rgb="FF1155CC"/>
        <u/>
      </rPr>
      <t>Janee Coves</t>
    </r>
  </si>
  <si>
    <r>
      <rPr>
        <rFont val="Roboto, Helvetica, Arial, sans-serif"/>
        <color rgb="FF1155CC"/>
        <u/>
      </rPr>
      <t>Ryan Libiran</t>
    </r>
  </si>
  <si>
    <r>
      <rPr>
        <rFont val="Roboto, Helvetica, Arial, sans-serif"/>
        <color rgb="FF1155CC"/>
        <u/>
      </rPr>
      <t>Amber Faysal</t>
    </r>
  </si>
  <si>
    <r>
      <rPr>
        <rFont val="Roboto, Helvetica, Arial, sans-serif"/>
        <color rgb="FF1155CC"/>
        <u/>
      </rPr>
      <t>Heather Pasquali</t>
    </r>
  </si>
  <si>
    <r>
      <rPr>
        <rFont val="Roboto, Helvetica, Arial, sans-serif"/>
        <color rgb="FF1155CC"/>
        <u/>
      </rPr>
      <t>Christopher Frayne</t>
    </r>
  </si>
  <si>
    <r>
      <rPr>
        <rFont val="Roboto, Helvetica, Arial, sans-serif"/>
        <color rgb="FF1155CC"/>
        <u/>
      </rPr>
      <t>Raven Kidd</t>
    </r>
  </si>
  <si>
    <r>
      <rPr>
        <rFont val="Roboto, Helvetica, Arial, sans-serif"/>
        <color rgb="FF1155CC"/>
        <u/>
      </rPr>
      <t>Subhakar Yandrathi</t>
    </r>
  </si>
  <si>
    <r>
      <rPr>
        <rFont val="Roboto, Helvetica, Arial, sans-serif"/>
        <color rgb="FF1155CC"/>
        <u/>
      </rPr>
      <t>Bharath Sabbarapu</t>
    </r>
  </si>
  <si>
    <r>
      <rPr>
        <rFont val="Roboto, Helvetica, Arial, sans-serif"/>
        <color rgb="FF1155CC"/>
        <u/>
      </rPr>
      <t>Stephanie Huhn</t>
    </r>
  </si>
  <si>
    <r>
      <rPr>
        <rFont val="Roboto, Helvetica, Arial, sans-serif"/>
        <color rgb="FF1155CC"/>
        <u/>
      </rPr>
      <t>Saranya Ravi</t>
    </r>
  </si>
  <si>
    <r>
      <rPr>
        <rFont val="Roboto, Helvetica, Arial, sans-serif"/>
        <color rgb="FF1155CC"/>
        <u/>
      </rPr>
      <t>Joey Hewie</t>
    </r>
  </si>
  <si>
    <r>
      <rPr>
        <rFont val="Roboto, Helvetica, Arial, sans-serif"/>
        <color rgb="FF1155CC"/>
        <u/>
      </rPr>
      <t>Chandralekha Arnepalli</t>
    </r>
  </si>
  <si>
    <r>
      <rPr>
        <rFont val="Roboto, Helvetica, Arial, sans-serif"/>
        <color rgb="FF1155CC"/>
        <u/>
      </rPr>
      <t>Tram Nguyen</t>
    </r>
  </si>
  <si>
    <r>
      <rPr>
        <rFont val="Roboto, Helvetica, Arial, sans-serif"/>
        <color rgb="FF1155CC"/>
        <u/>
      </rPr>
      <t>Andrea Petrie</t>
    </r>
  </si>
  <si>
    <r>
      <rPr>
        <rFont val="Roboto, Helvetica, Arial, sans-serif"/>
        <color rgb="FF1155CC"/>
        <u/>
      </rPr>
      <t>Saiteja Yalamanchili</t>
    </r>
  </si>
  <si>
    <r>
      <rPr>
        <rFont val="Roboto, Helvetica, Arial, sans-serif"/>
        <color rgb="FF1155CC"/>
        <u/>
      </rPr>
      <t>Meghan Bajjey</t>
    </r>
  </si>
  <si>
    <r>
      <rPr>
        <rFont val="Roboto, Helvetica, Arial, sans-serif"/>
        <color rgb="FF1155CC"/>
        <u/>
      </rPr>
      <t>Paul Adcock</t>
    </r>
  </si>
  <si>
    <r>
      <rPr>
        <rFont val="Roboto, Helvetica, Arial, sans-serif"/>
        <color rgb="FF1155CC"/>
        <u/>
      </rPr>
      <t>Barry Harnos</t>
    </r>
  </si>
  <si>
    <r>
      <rPr>
        <rFont val="Roboto, Helvetica, Arial, sans-serif"/>
        <color rgb="FF1155CC"/>
        <u/>
      </rPr>
      <t>Robert Yee</t>
    </r>
  </si>
  <si>
    <r>
      <rPr>
        <rFont val="Roboto, Helvetica, Arial, sans-serif"/>
        <color rgb="FF1155CC"/>
        <u/>
      </rPr>
      <t>Zach Pillers</t>
    </r>
  </si>
  <si>
    <t xml:space="preserve">Bellair </t>
  </si>
  <si>
    <r>
      <rPr>
        <rFont val="Roboto, Helvetica, Arial, sans-serif"/>
        <color rgb="FF1155CC"/>
        <u/>
      </rPr>
      <t>Eliazar Quintero</t>
    </r>
  </si>
  <si>
    <r>
      <rPr>
        <rFont val="Roboto, Helvetica, Arial, sans-serif"/>
        <color rgb="FF1155CC"/>
        <u/>
      </rPr>
      <t>Emily Kuo</t>
    </r>
  </si>
  <si>
    <r>
      <rPr>
        <rFont val="Roboto, Helvetica, Arial, sans-serif"/>
        <color rgb="FF1155CC"/>
        <u/>
      </rPr>
      <t>Christian Puentes</t>
    </r>
  </si>
  <si>
    <t>Was not interested from the last call</t>
  </si>
  <si>
    <r>
      <rPr>
        <rFont val="Roboto, Helvetica, Arial, sans-serif"/>
        <color rgb="FF1155CC"/>
        <u/>
      </rPr>
      <t>Nick Wreden</t>
    </r>
  </si>
  <si>
    <r>
      <rPr>
        <rFont val="Roboto, Helvetica, Arial, sans-serif"/>
        <color rgb="FF1155CC"/>
        <u/>
      </rPr>
      <t>Patricia Salas</t>
    </r>
  </si>
  <si>
    <r>
      <rPr>
        <rFont val="Roboto, Helvetica, Arial, sans-serif"/>
        <color rgb="FF1155CC"/>
        <u/>
      </rPr>
      <t>Evelyn Green</t>
    </r>
  </si>
  <si>
    <r>
      <rPr>
        <rFont val="Roboto, Helvetica, Arial, sans-serif"/>
        <color rgb="FF1155CC"/>
        <u/>
      </rPr>
      <t>Bridgette Goss</t>
    </r>
  </si>
  <si>
    <r>
      <rPr>
        <rFont val="Roboto, Helvetica, Arial, sans-serif"/>
        <color rgb="FF1155CC"/>
        <u/>
      </rPr>
      <t>M R Villarreal</t>
    </r>
  </si>
  <si>
    <r>
      <rPr>
        <rFont val="Roboto, Helvetica, Arial, sans-serif"/>
        <color rgb="FF1155CC"/>
        <u/>
      </rPr>
      <t>Shannon Talley</t>
    </r>
  </si>
  <si>
    <r>
      <rPr>
        <rFont val="Roboto, Helvetica, Arial, sans-serif"/>
        <color rgb="FF1155CC"/>
        <u/>
      </rPr>
      <t>Tiffany Jen</t>
    </r>
  </si>
  <si>
    <r>
      <rPr>
        <rFont val="Roboto, Helvetica, Arial, sans-serif"/>
        <color rgb="FF1155CC"/>
        <u/>
      </rPr>
      <t>Lesa Cobon</t>
    </r>
  </si>
  <si>
    <r>
      <rPr>
        <rFont val="Roboto, Helvetica, Arial, sans-serif"/>
        <color rgb="FF1155CC"/>
        <u/>
      </rPr>
      <t>Benito Hernandez</t>
    </r>
  </si>
  <si>
    <r>
      <rPr>
        <rFont val="Roboto, Helvetica, Arial, sans-serif"/>
        <color rgb="FF1155CC"/>
        <u/>
      </rPr>
      <t>Delton Olone</t>
    </r>
  </si>
  <si>
    <t>14:00 F1.</t>
  </si>
  <si>
    <r>
      <rPr>
        <rFont val="Roboto, Helvetica, Arial, sans-serif"/>
        <color rgb="FF1155CC"/>
        <u/>
      </rPr>
      <t>Sean Piper</t>
    </r>
  </si>
  <si>
    <r>
      <rPr>
        <rFont val="Roboto, Helvetica, Arial, sans-serif"/>
        <color rgb="FF1155CC"/>
        <u/>
      </rPr>
      <t>Deidra Taylor</t>
    </r>
  </si>
  <si>
    <r>
      <rPr>
        <rFont val="Roboto, Helvetica, Arial, sans-serif"/>
        <color rgb="FF1155CC"/>
        <u/>
      </rPr>
      <t>Brianna Douglas</t>
    </r>
  </si>
  <si>
    <r>
      <rPr>
        <rFont val="Roboto, Helvetica, Arial, sans-serif"/>
        <color rgb="FF1155CC"/>
        <u/>
      </rPr>
      <t>Kindra Vetitoe</t>
    </r>
  </si>
  <si>
    <r>
      <rPr>
        <rFont val="Roboto, Helvetica, Arial, sans-serif"/>
        <color rgb="FF1155CC"/>
        <u/>
      </rPr>
      <t>josue..elias Sanchez</t>
    </r>
  </si>
  <si>
    <r>
      <rPr>
        <rFont val="Roboto, Helvetica, Arial, sans-serif"/>
        <color rgb="FF1155CC"/>
        <u/>
      </rPr>
      <t>Breen Haire</t>
    </r>
  </si>
  <si>
    <r>
      <rPr>
        <rFont val="Roboto, Helvetica, Arial, sans-serif"/>
        <color rgb="FF1155CC"/>
        <u/>
      </rPr>
      <t>Hirut Tessema</t>
    </r>
  </si>
  <si>
    <r>
      <rPr>
        <rFont val="Roboto, Helvetica, Arial, sans-serif"/>
        <color rgb="FF1155CC"/>
        <u/>
      </rPr>
      <t>Rita Migas</t>
    </r>
  </si>
  <si>
    <r>
      <rPr>
        <rFont val="Roboto, Helvetica, Arial, sans-serif"/>
        <color rgb="FF1155CC"/>
        <u/>
      </rPr>
      <t>Peewee del Castillo</t>
    </r>
  </si>
  <si>
    <r>
      <rPr>
        <rFont val="Roboto, Helvetica, Arial, sans-serif"/>
        <color rgb="FF1155CC"/>
        <u/>
      </rPr>
      <t>Gilbert Sanchez</t>
    </r>
  </si>
  <si>
    <r>
      <rPr>
        <rFont val="Roboto, Helvetica, Arial, sans-serif"/>
        <color rgb="FF1155CC"/>
        <u/>
      </rPr>
      <t>Rodney Ballard</t>
    </r>
  </si>
  <si>
    <r>
      <rPr>
        <rFont val="Roboto, Helvetica, Arial, sans-serif"/>
        <color rgb="FF1155CC"/>
        <u/>
      </rPr>
      <t>Natasha Satterwhite</t>
    </r>
  </si>
  <si>
    <r>
      <rPr>
        <rFont val="Roboto, Helvetica, Arial, sans-serif"/>
        <color rgb="FF1155CC"/>
        <u/>
      </rPr>
      <t>Ritha Sterling</t>
    </r>
  </si>
  <si>
    <r>
      <rPr>
        <rFont val="Roboto, Helvetica, Arial, sans-serif"/>
        <color rgb="FF1155CC"/>
        <u/>
      </rPr>
      <t>Albert Cantu</t>
    </r>
  </si>
  <si>
    <r>
      <rPr>
        <rFont val="Roboto, Helvetica, Arial, sans-serif"/>
        <color rgb="FF1155CC"/>
        <u/>
      </rPr>
      <t>Kaliyah Rowan</t>
    </r>
  </si>
  <si>
    <r>
      <rPr>
        <rFont val="Roboto, Helvetica, Arial, sans-serif"/>
        <color rgb="FF1155CC"/>
        <u/>
      </rPr>
      <t>India Jordan</t>
    </r>
  </si>
  <si>
    <r>
      <rPr>
        <rFont val="Roboto, Helvetica, Arial, sans-serif"/>
        <color rgb="FF1155CC"/>
        <u/>
      </rPr>
      <t>Samuel Amos</t>
    </r>
  </si>
  <si>
    <r>
      <rPr>
        <rFont val="Roboto, Helvetica, Arial, sans-serif"/>
        <color rgb="FF1155CC"/>
        <u/>
      </rPr>
      <t>Kevin Walter</t>
    </r>
  </si>
  <si>
    <r>
      <rPr>
        <rFont val="Roboto, Helvetica, Arial, sans-serif"/>
        <color rgb="FF1155CC"/>
        <u/>
      </rPr>
      <t>Joyce Brown</t>
    </r>
  </si>
  <si>
    <r>
      <rPr>
        <rFont val="Roboto, Helvetica, Arial, sans-serif"/>
        <color rgb="FF1155CC"/>
        <u/>
      </rPr>
      <t>Mike Barazi</t>
    </r>
  </si>
  <si>
    <r>
      <rPr>
        <rFont val="Roboto, Helvetica, Arial, sans-serif"/>
        <color rgb="FF1155CC"/>
        <u/>
      </rPr>
      <t>Cathy Barazi</t>
    </r>
  </si>
  <si>
    <t>ALREADY BOOKED</t>
  </si>
  <si>
    <r>
      <rPr>
        <rFont val="Roboto, Helvetica, Arial, sans-serif"/>
        <color rgb="FF1155CC"/>
        <u/>
      </rPr>
      <t>Jimmele Ridley</t>
    </r>
  </si>
  <si>
    <r>
      <rPr>
        <rFont val="Roboto, Helvetica, Arial, sans-serif"/>
        <color rgb="FF1155CC"/>
        <u/>
      </rPr>
      <t>Brandie Baker</t>
    </r>
  </si>
  <si>
    <r>
      <rPr>
        <rFont val="Roboto, Helvetica, Arial, sans-serif"/>
        <color rgb="FF1155CC"/>
        <u/>
      </rPr>
      <t>Renee Wade</t>
    </r>
  </si>
  <si>
    <r>
      <rPr>
        <rFont val="Roboto, Helvetica, Arial, sans-serif"/>
        <color rgb="FF1155CC"/>
        <u/>
      </rPr>
      <t>Jennifer Yarbrough</t>
    </r>
  </si>
  <si>
    <r>
      <rPr>
        <rFont val="Roboto, Helvetica, Arial, sans-serif"/>
        <color rgb="FF1155CC"/>
        <u/>
      </rPr>
      <t>Elida Pineda</t>
    </r>
  </si>
  <si>
    <r>
      <rPr>
        <rFont val="Roboto, Helvetica, Arial, sans-serif"/>
        <color rgb="FF1155CC"/>
        <u/>
      </rPr>
      <t>Jerard Davidson II</t>
    </r>
  </si>
  <si>
    <r>
      <rPr>
        <rFont val="Roboto, Helvetica, Arial, sans-serif"/>
        <color rgb="FF1155CC"/>
        <u/>
      </rPr>
      <t>Lori Wilson-Reynolds</t>
    </r>
  </si>
  <si>
    <r>
      <rPr>
        <rFont val="Roboto, Helvetica, Arial, sans-serif"/>
        <color rgb="FF1155CC"/>
        <u/>
      </rPr>
      <t>Andre Gilmore</t>
    </r>
  </si>
  <si>
    <r>
      <rPr>
        <rFont val="Roboto, Helvetica, Arial, sans-serif"/>
        <color rgb="FF1155CC"/>
        <u/>
      </rPr>
      <t>Anna Gonzalez Soria</t>
    </r>
  </si>
  <si>
    <r>
      <rPr>
        <rFont val="Roboto, Helvetica, Arial, sans-serif"/>
        <color rgb="FF1155CC"/>
        <u/>
      </rPr>
      <t>Allen Rau</t>
    </r>
  </si>
  <si>
    <r>
      <rPr>
        <rFont val="Roboto, Helvetica, Arial, sans-serif"/>
        <color rgb="FF1155CC"/>
        <u/>
      </rPr>
      <t>Nichelle LeDoux</t>
    </r>
  </si>
  <si>
    <r>
      <rPr>
        <rFont val="Roboto, Helvetica, Arial, sans-serif"/>
        <color rgb="FF1155CC"/>
        <u/>
      </rPr>
      <t>Jamie Weiner</t>
    </r>
  </si>
  <si>
    <r>
      <rPr>
        <rFont val="Roboto, Helvetica, Arial, sans-serif"/>
        <color rgb="FF1155CC"/>
        <u/>
      </rPr>
      <t>Kristin Hanson</t>
    </r>
  </si>
  <si>
    <r>
      <rPr>
        <rFont val="Roboto, Helvetica, Arial, sans-serif"/>
        <color rgb="FF1155CC"/>
        <u/>
      </rPr>
      <t>Alyssa Davis</t>
    </r>
  </si>
  <si>
    <r>
      <rPr>
        <rFont val="Roboto, Helvetica, Arial, sans-serif"/>
        <color rgb="FF1155CC"/>
        <u/>
      </rPr>
      <t>Roger Brown</t>
    </r>
  </si>
  <si>
    <r>
      <rPr>
        <rFont val="Roboto, Helvetica, Arial, sans-serif"/>
        <color rgb="FF1155CC"/>
        <u/>
      </rPr>
      <t>Suarez Martinez</t>
    </r>
  </si>
  <si>
    <r>
      <rPr>
        <rFont val="Roboto, Helvetica, Arial, sans-serif"/>
        <color rgb="FF1155CC"/>
        <u/>
      </rPr>
      <t>August Washington</t>
    </r>
  </si>
  <si>
    <r>
      <rPr>
        <rFont val="Roboto, Helvetica, Arial, sans-serif"/>
        <color rgb="FF1155CC"/>
        <u/>
      </rPr>
      <t>Inas Hassan</t>
    </r>
  </si>
  <si>
    <r>
      <rPr>
        <rFont val="Roboto, Helvetica, Arial, sans-serif"/>
        <color rgb="FF1155CC"/>
        <u/>
      </rPr>
      <t>Earldine Veal</t>
    </r>
  </si>
  <si>
    <r>
      <rPr>
        <rFont val="Roboto, Helvetica, Arial, sans-serif"/>
        <color rgb="FF1155CC"/>
        <u/>
      </rPr>
      <t>Chris Severs</t>
    </r>
  </si>
  <si>
    <r>
      <rPr>
        <rFont val="Roboto, Helvetica, Arial, sans-serif"/>
        <color rgb="FF1155CC"/>
        <u/>
      </rPr>
      <t>Natasha Wilson</t>
    </r>
  </si>
  <si>
    <r>
      <rPr>
        <rFont val="Roboto, Helvetica, Arial, sans-serif"/>
        <color rgb="FF1155CC"/>
        <u/>
      </rPr>
      <t>Mayuri Appareddy</t>
    </r>
  </si>
  <si>
    <r>
      <rPr>
        <rFont val="Roboto, Helvetica, Arial, sans-serif"/>
        <color rgb="FF1155CC"/>
        <u/>
      </rPr>
      <t>Dimple Patel</t>
    </r>
  </si>
  <si>
    <r>
      <rPr>
        <rFont val="Roboto, Helvetica, Arial, sans-serif"/>
        <color rgb="FF1155CC"/>
        <u/>
      </rPr>
      <t>Derrick Ratliff</t>
    </r>
  </si>
  <si>
    <r>
      <rPr>
        <rFont val="Roboto, Helvetica, Arial, sans-serif"/>
        <color rgb="FF1155CC"/>
        <u/>
      </rPr>
      <t>Lisa Cohen</t>
    </r>
  </si>
  <si>
    <r>
      <rPr>
        <rFont val="Roboto, Helvetica, Arial, sans-serif"/>
        <color rgb="FF1155CC"/>
        <u/>
      </rPr>
      <t>Kenneth Green</t>
    </r>
  </si>
  <si>
    <r>
      <rPr>
        <rFont val="Roboto, Helvetica, Arial, sans-serif"/>
        <color rgb="FF1155CC"/>
        <u/>
      </rPr>
      <t>Sherica Green</t>
    </r>
  </si>
  <si>
    <r>
      <rPr>
        <rFont val="Roboto, Helvetica, Arial, sans-serif"/>
        <color rgb="FF1155CC"/>
        <u/>
      </rPr>
      <t>Nelson may</t>
    </r>
  </si>
  <si>
    <r>
      <rPr>
        <rFont val="Roboto, Helvetica, Arial, sans-serif"/>
        <color rgb="FF1155CC"/>
        <u/>
      </rPr>
      <t>Bolahh Bolah</t>
    </r>
  </si>
  <si>
    <r>
      <rPr>
        <rFont val="Roboto, Helvetica, Arial, sans-serif"/>
        <color rgb="FF1155CC"/>
        <u/>
      </rPr>
      <t>Mitchell Buchman</t>
    </r>
  </si>
  <si>
    <r>
      <rPr>
        <rFont val="Roboto, Helvetica, Arial, sans-serif"/>
        <color rgb="FF1155CC"/>
        <u/>
      </rPr>
      <t>Mitchell Buchman</t>
    </r>
  </si>
  <si>
    <r>
      <rPr>
        <rFont val="Roboto, Helvetica, Arial, sans-serif"/>
        <color rgb="FF1155CC"/>
        <u/>
      </rPr>
      <t>Ritta G</t>
    </r>
  </si>
  <si>
    <r>
      <rPr>
        <rFont val="Roboto, Helvetica, Arial, sans-serif"/>
        <color rgb="FF1155CC"/>
        <u/>
      </rPr>
      <t>Lauryn Wild</t>
    </r>
  </si>
  <si>
    <r>
      <rPr>
        <rFont val="Roboto, Helvetica, Arial, sans-serif"/>
        <color rgb="FF1155CC"/>
        <u/>
      </rPr>
      <t>Bry Waller</t>
    </r>
  </si>
  <si>
    <r>
      <rPr>
        <rFont val="Roboto, Helvetica, Arial, sans-serif"/>
        <color rgb="FF1155CC"/>
        <u/>
      </rPr>
      <t>Fiona Nazarko</t>
    </r>
  </si>
  <si>
    <r>
      <rPr>
        <rFont val="Roboto, Helvetica, Arial, sans-serif"/>
        <color rgb="FF1155CC"/>
        <u/>
      </rPr>
      <t>Michael Hayes</t>
    </r>
  </si>
  <si>
    <r>
      <rPr>
        <rFont val="Roboto, Helvetica, Arial, sans-serif"/>
        <color rgb="FF1155CC"/>
        <u/>
      </rPr>
      <t>Aaryan Dhanani</t>
    </r>
  </si>
  <si>
    <r>
      <rPr>
        <rFont val="Roboto, Helvetica, Arial, sans-serif"/>
        <color rgb="FF1155CC"/>
        <u/>
      </rPr>
      <t>Chip Cherry</t>
    </r>
  </si>
  <si>
    <r>
      <rPr>
        <rFont val="Roboto, Helvetica, Arial, sans-serif"/>
        <color rgb="FF1155CC"/>
        <u/>
      </rPr>
      <t>Ammara Yamin</t>
    </r>
  </si>
  <si>
    <r>
      <rPr>
        <rFont val="Roboto, Helvetica, Arial, sans-serif"/>
        <color rgb="FF1155CC"/>
        <u/>
      </rPr>
      <t>Leroy Woodard</t>
    </r>
  </si>
  <si>
    <r>
      <rPr>
        <rFont val="Roboto, Helvetica, Arial, sans-serif"/>
        <color rgb="FF1155CC"/>
        <u/>
      </rPr>
      <t>KP Puckett</t>
    </r>
  </si>
  <si>
    <r>
      <rPr>
        <rFont val="Roboto, Helvetica, Arial, sans-serif"/>
        <color rgb="FF1155CC"/>
        <u/>
      </rPr>
      <t>Michael Dunlop</t>
    </r>
  </si>
  <si>
    <r>
      <rPr>
        <rFont val="Roboto, Helvetica, Arial, sans-serif"/>
        <color rgb="FF1155CC"/>
        <u/>
      </rPr>
      <t>Brandon guhl</t>
    </r>
  </si>
  <si>
    <r>
      <rPr>
        <rFont val="Roboto, Helvetica, Arial, sans-serif"/>
        <color rgb="FF1155CC"/>
        <u/>
      </rPr>
      <t>Will Schrank</t>
    </r>
  </si>
  <si>
    <r>
      <rPr>
        <rFont val="Roboto, Helvetica, Arial, sans-serif"/>
        <color rgb="FF1155CC"/>
        <u/>
      </rPr>
      <t>Angel-Faith Waits</t>
    </r>
  </si>
  <si>
    <r>
      <rPr>
        <rFont val="Roboto, Helvetica, Arial, sans-serif"/>
        <color rgb="FF1155CC"/>
        <u/>
      </rPr>
      <t>Lyndsey Brantley</t>
    </r>
  </si>
  <si>
    <t>21:40 F1.</t>
  </si>
  <si>
    <r>
      <rPr>
        <rFont val="Roboto, Helvetica, Arial, sans-serif"/>
        <color rgb="FF1155CC"/>
        <u/>
      </rPr>
      <t>Nelson may</t>
    </r>
  </si>
  <si>
    <r>
      <rPr>
        <rFont val="Roboto, Helvetica, Arial, sans-serif"/>
        <color rgb="FF1155CC"/>
        <u/>
      </rPr>
      <t>Emma Canenguez</t>
    </r>
  </si>
  <si>
    <r>
      <rPr>
        <rFont val="Roboto, Helvetica, Arial, sans-serif"/>
        <color rgb="FF1155CC"/>
        <u/>
      </rPr>
      <t>Bolahh Bolah</t>
    </r>
  </si>
  <si>
    <r>
      <rPr>
        <rFont val="Roboto, Helvetica, Arial, sans-serif"/>
        <color rgb="FF1155CC"/>
        <u/>
      </rPr>
      <t>Brittney Tribble</t>
    </r>
  </si>
  <si>
    <r>
      <rPr>
        <rFont val="Roboto, Helvetica, Arial, sans-serif"/>
        <color rgb="FF1155CC"/>
        <u/>
      </rPr>
      <t>Wes Oneal</t>
    </r>
  </si>
  <si>
    <r>
      <rPr>
        <rFont val="Roboto, Helvetica, Arial, sans-serif"/>
        <color rgb="FF1155CC"/>
        <u/>
      </rPr>
      <t>Ritta G</t>
    </r>
  </si>
  <si>
    <r>
      <rPr>
        <rFont val="Roboto, Helvetica, Arial, sans-serif"/>
        <color rgb="FF1155CC"/>
        <u/>
      </rPr>
      <t>Tionna Cobb</t>
    </r>
  </si>
  <si>
    <r>
      <rPr>
        <rFont val="Roboto, Helvetica, Arial, sans-serif"/>
        <color rgb="FF1155CC"/>
        <u/>
      </rPr>
      <t>Lauryn Wild</t>
    </r>
  </si>
  <si>
    <r>
      <rPr>
        <rFont val="Roboto, Helvetica, Arial, sans-serif"/>
        <color rgb="FF1155CC"/>
        <u/>
      </rPr>
      <t>Bry Waller</t>
    </r>
  </si>
  <si>
    <r>
      <rPr>
        <rFont val="Roboto, Helvetica, Arial, sans-serif"/>
        <color rgb="FF1155CC"/>
        <u/>
      </rPr>
      <t>Jan Bartholomew</t>
    </r>
  </si>
  <si>
    <r>
      <rPr>
        <rFont val="Roboto, Helvetica, Arial, sans-serif"/>
        <color rgb="FF1155CC"/>
        <u/>
      </rPr>
      <t>Saima Alwani</t>
    </r>
  </si>
  <si>
    <r>
      <rPr>
        <rFont val="Roboto, Helvetica, Arial, sans-serif"/>
        <color rgb="FF1155CC"/>
        <u/>
      </rPr>
      <t>Nikki Dorbin</t>
    </r>
  </si>
  <si>
    <r>
      <rPr>
        <rFont val="Roboto, Helvetica, Arial, sans-serif"/>
        <color rgb="FF1155CC"/>
        <u/>
      </rPr>
      <t>Kristie Tu</t>
    </r>
  </si>
  <si>
    <r>
      <rPr>
        <rFont val="Roboto, Helvetica, Arial, sans-serif"/>
        <color rgb="FF1155CC"/>
        <u/>
      </rPr>
      <t>Samantha Butler</t>
    </r>
  </si>
  <si>
    <r>
      <rPr>
        <rFont val="Roboto, Helvetica, Arial, sans-serif"/>
        <color rgb="FF1155CC"/>
        <u/>
      </rPr>
      <t>Letricia Davis</t>
    </r>
  </si>
  <si>
    <r>
      <rPr>
        <rFont val="Roboto, Helvetica, Arial, sans-serif"/>
        <color rgb="FF1155CC"/>
        <u/>
      </rPr>
      <t>Carrie Southern</t>
    </r>
  </si>
  <si>
    <r>
      <rPr>
        <rFont val="Roboto, Helvetica, Arial, sans-serif"/>
        <color rgb="FF1155CC"/>
        <u/>
      </rPr>
      <t>Tara Perkinson</t>
    </r>
  </si>
  <si>
    <r>
      <rPr>
        <rFont val="Roboto, Helvetica, Arial, sans-serif"/>
        <color rgb="FF1155CC"/>
        <u/>
      </rPr>
      <t>Darrell Harris</t>
    </r>
  </si>
  <si>
    <t>call at 00:00 F1 VM.</t>
  </si>
  <si>
    <r>
      <rPr>
        <rFont val="Roboto, Helvetica, Arial, sans-serif"/>
        <color rgb="FF1155CC"/>
        <u/>
      </rPr>
      <t>Carae Stewart</t>
    </r>
  </si>
  <si>
    <r>
      <rPr>
        <rFont val="Roboto, Helvetica, Arial, sans-serif"/>
        <color rgb="FF1155CC"/>
        <u/>
      </rPr>
      <t>Grace Ish</t>
    </r>
  </si>
  <si>
    <r>
      <rPr>
        <rFont val="Roboto, Helvetica, Arial, sans-serif"/>
        <color rgb="FF1155CC"/>
        <u/>
      </rPr>
      <t>Brian Higgins</t>
    </r>
  </si>
  <si>
    <r>
      <rPr>
        <rFont val="Roboto, Helvetica, Arial, sans-serif"/>
        <color rgb="FF1155CC"/>
        <u/>
      </rPr>
      <t>Eric Patton</t>
    </r>
  </si>
  <si>
    <r>
      <rPr>
        <rFont val="Roboto, Helvetica, Arial, sans-serif"/>
        <color rgb="FF1155CC"/>
        <u/>
      </rPr>
      <t>Roxanne Robertson</t>
    </r>
  </si>
  <si>
    <r>
      <rPr>
        <rFont val="Roboto, Helvetica, Arial, sans-serif"/>
        <color rgb="FF1155CC"/>
        <u/>
      </rPr>
      <t>Floyd Watkins</t>
    </r>
  </si>
  <si>
    <r>
      <rPr>
        <rFont val="Roboto, Helvetica, Arial, sans-serif"/>
        <color rgb="FF1155CC"/>
        <u/>
      </rPr>
      <t>Robert Jackson</t>
    </r>
  </si>
  <si>
    <r>
      <rPr>
        <rFont val="Roboto, Helvetica, Arial, sans-serif"/>
        <color rgb="FF1155CC"/>
        <u/>
      </rPr>
      <t>Lynda Webb</t>
    </r>
  </si>
  <si>
    <r>
      <rPr>
        <rFont val="Roboto, Helvetica, Arial, sans-serif"/>
        <color rgb="FF1155CC"/>
        <u/>
      </rPr>
      <t>Kevin Wright</t>
    </r>
  </si>
  <si>
    <r>
      <rPr>
        <rFont val="Roboto, Helvetica, Arial, sans-serif"/>
        <color rgb="FF1155CC"/>
        <u/>
      </rPr>
      <t>Stephani Brisbin</t>
    </r>
  </si>
  <si>
    <r>
      <rPr>
        <rFont val="Roboto, Helvetica, Arial, sans-serif"/>
        <color rgb="FF1155CC"/>
        <u/>
      </rPr>
      <t>Stephani Brisbin</t>
    </r>
  </si>
  <si>
    <r>
      <rPr>
        <rFont val="Roboto, Helvetica, Arial, sans-serif"/>
        <color rgb="FF1155CC"/>
        <u/>
      </rPr>
      <t>Eu gene Frazier</t>
    </r>
  </si>
  <si>
    <r>
      <rPr>
        <rFont val="Roboto, Helvetica, Arial, sans-serif"/>
        <color rgb="FF1155CC"/>
        <u/>
      </rPr>
      <t>Jason Renfro</t>
    </r>
  </si>
  <si>
    <r>
      <rPr>
        <rFont val="Roboto, Helvetica, Arial, sans-serif"/>
        <color rgb="FF1155CC"/>
        <u/>
      </rPr>
      <t>Tyler Deric-fct</t>
    </r>
  </si>
  <si>
    <r>
      <rPr>
        <rFont val="Roboto, Helvetica, Arial, sans-serif"/>
        <color rgb="FF1155CC"/>
        <u/>
      </rPr>
      <t>Memije Vinalay</t>
    </r>
  </si>
  <si>
    <r>
      <rPr>
        <rFont val="Roboto, Helvetica, Arial, sans-serif"/>
        <color rgb="FF1155CC"/>
        <u/>
      </rPr>
      <t>Memije Vinalay</t>
    </r>
  </si>
  <si>
    <r>
      <rPr>
        <rFont val="Roboto, Helvetica, Arial, sans-serif"/>
        <color rgb="FF1155CC"/>
        <u/>
      </rPr>
      <t>Vanessa Blaylock</t>
    </r>
  </si>
  <si>
    <r>
      <rPr>
        <rFont val="Roboto, Helvetica, Arial, sans-serif"/>
        <color rgb="FF1155CC"/>
        <u/>
      </rPr>
      <t>Jessica Mcdonald</t>
    </r>
  </si>
  <si>
    <r>
      <rPr>
        <rFont val="Roboto, Helvetica, Arial, sans-serif"/>
        <color rgb="FF1155CC"/>
        <u/>
      </rPr>
      <t>Pasqual Marquez</t>
    </r>
  </si>
  <si>
    <r>
      <rPr>
        <rFont val="Roboto, Helvetica, Arial, sans-serif"/>
        <color rgb="FF1155CC"/>
        <u/>
      </rPr>
      <t>Leon Wilson</t>
    </r>
  </si>
  <si>
    <r>
      <rPr>
        <rFont val="Roboto, Helvetica, Arial, sans-serif"/>
        <color rgb="FF1155CC"/>
        <u/>
      </rPr>
      <t>Frank Kramer</t>
    </r>
  </si>
  <si>
    <r>
      <rPr>
        <rFont val="Roboto, Helvetica, Arial, sans-serif"/>
        <color rgb="FF1155CC"/>
        <u/>
      </rPr>
      <t>Linda Moore</t>
    </r>
  </si>
  <si>
    <r>
      <rPr>
        <rFont val="Roboto, Helvetica, Arial, sans-serif"/>
        <color rgb="FF1155CC"/>
        <u/>
      </rPr>
      <t>Tyler Deric</t>
    </r>
  </si>
  <si>
    <r>
      <rPr>
        <rFont val="Roboto, Helvetica, Arial, sans-serif"/>
        <color rgb="FF1155CC"/>
        <u/>
      </rPr>
      <t>Courtney Wolfe</t>
    </r>
  </si>
  <si>
    <r>
      <rPr>
        <rFont val="Roboto, Helvetica, Arial, sans-serif"/>
        <color rgb="FF1155CC"/>
        <u/>
      </rPr>
      <t>Caleb Wolfe</t>
    </r>
  </si>
  <si>
    <r>
      <rPr>
        <rFont val="Roboto, Helvetica, Arial, sans-serif"/>
        <color rgb="FF1155CC"/>
        <u/>
      </rPr>
      <t>Ophelia Pereira</t>
    </r>
  </si>
  <si>
    <r>
      <rPr>
        <rFont val="Roboto, Helvetica, Arial, sans-serif"/>
        <color rgb="FF1155CC"/>
        <u/>
      </rPr>
      <t>Jon Pierce</t>
    </r>
  </si>
  <si>
    <r>
      <rPr>
        <rFont val="Roboto, Helvetica, Arial, sans-serif"/>
        <color rgb="FF1155CC"/>
        <u/>
      </rPr>
      <t>Oliver Oconer</t>
    </r>
  </si>
  <si>
    <r>
      <rPr>
        <rFont val="Roboto, Helvetica, Arial, sans-serif"/>
        <color rgb="FF1155CC"/>
        <u/>
      </rPr>
      <t>Alexander Jarrett-Brookins</t>
    </r>
  </si>
  <si>
    <r>
      <rPr>
        <rFont val="Roboto, Helvetica, Arial, sans-serif"/>
        <color rgb="FF1155CC"/>
        <u/>
      </rPr>
      <t>Sylvia Garcia</t>
    </r>
  </si>
  <si>
    <r>
      <rPr>
        <rFont val="Roboto, Helvetica, Arial, sans-serif"/>
        <color rgb="FF1155CC"/>
        <u/>
      </rPr>
      <t>Willie Ballou</t>
    </r>
  </si>
  <si>
    <r>
      <rPr>
        <rFont val="Roboto, Helvetica, Arial, sans-serif"/>
        <color rgb="FF1155CC"/>
        <u/>
      </rPr>
      <t>Kelley Bryant</t>
    </r>
  </si>
  <si>
    <r>
      <rPr>
        <rFont val="Roboto, Helvetica, Arial, sans-serif"/>
        <color rgb="FF1155CC"/>
        <u/>
      </rPr>
      <t>Joel Camacho</t>
    </r>
  </si>
  <si>
    <r>
      <rPr>
        <rFont val="Roboto, Helvetica, Arial, sans-serif"/>
        <color rgb="FF1155CC"/>
        <u/>
      </rPr>
      <t>Wynthia Jenkins Bishop</t>
    </r>
  </si>
  <si>
    <r>
      <rPr>
        <rFont val="Roboto, Helvetica, Arial, sans-serif"/>
        <color rgb="FF1155CC"/>
        <u/>
      </rPr>
      <t>Kelley Bryant</t>
    </r>
  </si>
  <si>
    <r>
      <rPr>
        <rFont val="Roboto, Helvetica, Arial, sans-serif"/>
        <color rgb="FF1155CC"/>
        <u/>
      </rPr>
      <t>Joel Camacho</t>
    </r>
  </si>
  <si>
    <r>
      <rPr>
        <rFont val="Roboto, Helvetica, Arial, sans-serif"/>
        <color rgb="FF1155CC"/>
        <u/>
      </rPr>
      <t>Timi Thomas</t>
    </r>
  </si>
  <si>
    <r>
      <rPr>
        <rFont val="Roboto, Helvetica, Arial, sans-serif"/>
        <color rgb="FF1155CC"/>
        <u/>
      </rPr>
      <t>Elliott Prince</t>
    </r>
  </si>
  <si>
    <r>
      <rPr>
        <rFont val="Roboto, Helvetica, Arial, sans-serif"/>
        <color rgb="FF1155CC"/>
        <u/>
      </rPr>
      <t>Tracie Stockfleth</t>
    </r>
  </si>
  <si>
    <r>
      <rPr>
        <rFont val="Roboto, Helvetica, Arial, sans-serif"/>
        <color rgb="FF1155CC"/>
        <u/>
      </rPr>
      <t>Marquita Raines</t>
    </r>
  </si>
  <si>
    <r>
      <rPr>
        <rFont val="Roboto, Helvetica, Arial, sans-serif"/>
        <color rgb="FF1155CC"/>
        <u/>
      </rPr>
      <t>Paige Guerra</t>
    </r>
  </si>
  <si>
    <r>
      <rPr>
        <rFont val="Roboto, Helvetica, Arial, sans-serif"/>
        <color rgb="FF1155CC"/>
        <u/>
      </rPr>
      <t>Deauc Dentaen</t>
    </r>
  </si>
  <si>
    <r>
      <rPr>
        <rFont val="Roboto, Helvetica, Arial, sans-serif"/>
        <color rgb="FF1155CC"/>
        <u/>
      </rPr>
      <t>Hillary Mai Dang</t>
    </r>
  </si>
  <si>
    <r>
      <rPr>
        <rFont val="Roboto, Helvetica, Arial, sans-serif"/>
        <color rgb="FF1155CC"/>
        <u/>
      </rPr>
      <t>Carolyn B Johnson</t>
    </r>
  </si>
  <si>
    <r>
      <rPr>
        <rFont val="Roboto, Helvetica, Arial, sans-serif"/>
        <color rgb="FF1155CC"/>
        <u/>
      </rPr>
      <t>Brenda Leal</t>
    </r>
  </si>
  <si>
    <r>
      <rPr>
        <rFont val="Roboto, Helvetica, Arial, sans-serif"/>
        <color rgb="FF1155CC"/>
        <u/>
      </rPr>
      <t>Isabel Lopez</t>
    </r>
  </si>
  <si>
    <r>
      <rPr>
        <rFont val="Roboto, Helvetica, Arial, sans-serif"/>
        <color rgb="FF1155CC"/>
        <u/>
      </rPr>
      <t>LaWanna Reed</t>
    </r>
  </si>
  <si>
    <r>
      <rPr>
        <rFont val="Roboto, Helvetica, Arial, sans-serif"/>
        <color rgb="FF1155CC"/>
        <u/>
      </rPr>
      <t>Johnny Robinson</t>
    </r>
  </si>
  <si>
    <r>
      <rPr>
        <rFont val="Roboto, Helvetica, Arial, sans-serif"/>
        <color rgb="FF1155CC"/>
        <u/>
      </rPr>
      <t>Christian Fairbanks</t>
    </r>
  </si>
  <si>
    <r>
      <rPr>
        <rFont val="Roboto, Helvetica, Arial, sans-serif"/>
        <color rgb="FF1155CC"/>
        <u/>
      </rPr>
      <t>richard stogdill</t>
    </r>
  </si>
  <si>
    <r>
      <rPr>
        <rFont val="Roboto, Helvetica, Arial, sans-serif"/>
        <color rgb="FF1155CC"/>
        <u/>
      </rPr>
      <t>Bo Simmons</t>
    </r>
  </si>
  <si>
    <r>
      <rPr>
        <rFont val="Roboto, Helvetica, Arial, sans-serif"/>
        <color rgb="FF1155CC"/>
        <u/>
      </rPr>
      <t>Joel Anderson</t>
    </r>
  </si>
  <si>
    <r>
      <rPr>
        <rFont val="Roboto, Helvetica, Arial, sans-serif"/>
        <color rgb="FF1155CC"/>
        <u/>
      </rPr>
      <t>Harry Johnson</t>
    </r>
  </si>
  <si>
    <r>
      <rPr>
        <rFont val="Roboto, Helvetica, Arial, sans-serif"/>
        <color rgb="FF1155CC"/>
        <u/>
      </rPr>
      <t>Brian Burns</t>
    </r>
  </si>
  <si>
    <r>
      <rPr>
        <rFont val="Roboto, Helvetica, Arial, sans-serif"/>
        <color rgb="FF1155CC"/>
        <u/>
      </rPr>
      <t>Lori Simmons</t>
    </r>
  </si>
  <si>
    <r>
      <rPr>
        <rFont val="Roboto, Helvetica, Arial, sans-serif"/>
        <color rgb="FF1155CC"/>
        <u/>
      </rPr>
      <t>Dave Hernandez</t>
    </r>
  </si>
  <si>
    <r>
      <rPr>
        <rFont val="Roboto, Helvetica, Arial, sans-serif"/>
        <color rgb="FF1155CC"/>
        <u/>
      </rPr>
      <t>Senia Wise</t>
    </r>
  </si>
  <si>
    <r>
      <rPr>
        <rFont val="Roboto, Helvetica, Arial, sans-serif"/>
        <color rgb="FF1155CC"/>
        <u/>
      </rPr>
      <t>Erin Rienstra</t>
    </r>
  </si>
  <si>
    <r>
      <rPr>
        <rFont val="Roboto, Helvetica, Arial, sans-serif"/>
        <color rgb="FF1155CC"/>
        <u/>
      </rPr>
      <t>Randon Anderson</t>
    </r>
  </si>
  <si>
    <r>
      <rPr>
        <rFont val="Roboto, Helvetica, Arial, sans-serif"/>
        <color rgb="FF1155CC"/>
        <u/>
      </rPr>
      <t>Bettina Boateng</t>
    </r>
  </si>
  <si>
    <r>
      <rPr>
        <rFont val="Roboto, Helvetica, Arial, sans-serif"/>
        <color rgb="FF1155CC"/>
        <u/>
      </rPr>
      <t>Shevon Jacob-Laidlow</t>
    </r>
  </si>
  <si>
    <r>
      <rPr>
        <rFont val="Roboto, Helvetica, Arial, sans-serif"/>
        <color rgb="FF1155CC"/>
        <u/>
      </rPr>
      <t>Terry Davis</t>
    </r>
  </si>
  <si>
    <r>
      <rPr>
        <rFont val="Roboto, Helvetica, Arial, sans-serif"/>
        <color rgb="FF1155CC"/>
        <u/>
      </rPr>
      <t>Kevin Carrier</t>
    </r>
  </si>
  <si>
    <r>
      <rPr>
        <rFont val="Roboto, Helvetica, Arial, sans-serif"/>
        <color rgb="FF1155CC"/>
        <u/>
      </rPr>
      <t>Letoi Scott</t>
    </r>
  </si>
  <si>
    <r>
      <rPr>
        <rFont val="Roboto, Helvetica, Arial, sans-serif"/>
        <color rgb="FF1155CC"/>
        <u/>
      </rPr>
      <t>Senthilkumar Periyasamy</t>
    </r>
  </si>
  <si>
    <r>
      <rPr>
        <rFont val="Roboto, Helvetica, Arial, sans-serif"/>
        <color rgb="FF1155CC"/>
        <u/>
      </rPr>
      <t>Larry Harris</t>
    </r>
  </si>
  <si>
    <r>
      <rPr>
        <rFont val="Roboto, Helvetica, Arial, sans-serif"/>
        <color rgb="FF1155CC"/>
        <u/>
      </rPr>
      <t>William McNeel</t>
    </r>
  </si>
  <si>
    <r>
      <rPr>
        <rFont val="Roboto, Helvetica, Arial, sans-serif"/>
        <color rgb="FF1155CC"/>
        <u/>
      </rPr>
      <t>William McNeel</t>
    </r>
  </si>
  <si>
    <r>
      <rPr>
        <rFont val="Roboto, Helvetica, Arial, sans-serif"/>
        <color rgb="FF1155CC"/>
        <u/>
      </rPr>
      <t>Taryn Person</t>
    </r>
  </si>
  <si>
    <r>
      <rPr>
        <rFont val="Roboto, Helvetica, Arial, sans-serif"/>
        <color rgb="FF1155CC"/>
        <u/>
      </rPr>
      <t>Anita González</t>
    </r>
  </si>
  <si>
    <r>
      <rPr>
        <rFont val="Roboto, Helvetica, Arial, sans-serif"/>
        <color rgb="FF1155CC"/>
        <u/>
      </rPr>
      <t>Candi Green</t>
    </r>
  </si>
  <si>
    <r>
      <rPr>
        <rFont val="Roboto, Helvetica, Arial, sans-serif"/>
        <color rgb="FF1155CC"/>
        <u/>
      </rPr>
      <t>Zachary Warfield</t>
    </r>
  </si>
  <si>
    <r>
      <rPr>
        <rFont val="Roboto, Helvetica, Arial, sans-serif"/>
        <color rgb="FF1155CC"/>
        <u/>
      </rPr>
      <t>Cassandra Perkins LeBlanc</t>
    </r>
  </si>
  <si>
    <r>
      <rPr>
        <rFont val="Roboto, Helvetica, Arial, sans-serif"/>
        <color rgb="FF1155CC"/>
        <u/>
      </rPr>
      <t>Cassandra Perkins LeBlanc</t>
    </r>
  </si>
  <si>
    <r>
      <rPr>
        <rFont val="Roboto, Helvetica, Arial, sans-serif"/>
        <color rgb="FF1155CC"/>
        <u/>
      </rPr>
      <t>Danny Hernandez</t>
    </r>
  </si>
  <si>
    <r>
      <rPr>
        <rFont val="Roboto, Helvetica, Arial, sans-serif"/>
        <color rgb="FF1155CC"/>
        <u/>
      </rPr>
      <t>Kyla Carrier</t>
    </r>
  </si>
  <si>
    <r>
      <rPr>
        <rFont val="Roboto, Helvetica, Arial, sans-serif"/>
        <color rgb="FF1155CC"/>
        <u/>
      </rPr>
      <t>Karsyn Carrier</t>
    </r>
  </si>
  <si>
    <t>14:00 F1-VM.</t>
  </si>
  <si>
    <r>
      <rPr>
        <rFont val="Roboto, Helvetica, Arial, sans-serif"/>
        <color rgb="FF1155CC"/>
        <u/>
      </rPr>
      <t>Sang Shin</t>
    </r>
  </si>
  <si>
    <r>
      <rPr>
        <rFont val="Roboto, Helvetica, Arial, sans-serif"/>
        <color rgb="FF1155CC"/>
        <u/>
      </rPr>
      <t>Davon Avery Jr.</t>
    </r>
  </si>
  <si>
    <r>
      <rPr>
        <rFont val="Roboto, Helvetica, Arial, sans-serif"/>
        <color rgb="FF1155CC"/>
        <u/>
      </rPr>
      <t>Bill Crow</t>
    </r>
  </si>
  <si>
    <r>
      <rPr>
        <rFont val="Roboto, Helvetica, Arial, sans-serif"/>
        <color rgb="FF1155CC"/>
        <u/>
      </rPr>
      <t>Dana Brown</t>
    </r>
  </si>
  <si>
    <r>
      <rPr>
        <rFont val="Roboto, Helvetica, Arial, sans-serif"/>
        <color rgb="FF1155CC"/>
        <u/>
      </rPr>
      <t>TIFFANY M JEFFERSON</t>
    </r>
  </si>
  <si>
    <r>
      <rPr>
        <rFont val="Roboto, Helvetica, Arial, sans-serif"/>
        <color rgb="FF1155CC"/>
        <u/>
      </rPr>
      <t>Luis Martínez</t>
    </r>
  </si>
  <si>
    <r>
      <rPr>
        <rFont val="Roboto, Helvetica, Arial, sans-serif"/>
        <color rgb="FF1155CC"/>
        <u/>
      </rPr>
      <t>Bonny Bowen</t>
    </r>
  </si>
  <si>
    <r>
      <rPr>
        <rFont val="Roboto, Helvetica, Arial, sans-serif"/>
        <color rgb="FF1155CC"/>
        <u/>
      </rPr>
      <t>Alexis Rodriguez</t>
    </r>
  </si>
  <si>
    <r>
      <rPr>
        <rFont val="Roboto, Helvetica, Arial, sans-serif"/>
        <color rgb="FF1155CC"/>
        <u/>
      </rPr>
      <t>Andrea Sneed Jackson</t>
    </r>
  </si>
  <si>
    <r>
      <rPr>
        <rFont val="Roboto, Helvetica, Arial, sans-serif"/>
        <color rgb="FF1155CC"/>
        <u/>
      </rPr>
      <t>Jennifer Mendez</t>
    </r>
  </si>
  <si>
    <r>
      <rPr>
        <rFont val="Roboto, Helvetica, Arial, sans-serif"/>
        <color rgb="FF1155CC"/>
        <u/>
      </rPr>
      <t>Yazmin Cortez</t>
    </r>
  </si>
  <si>
    <r>
      <rPr>
        <rFont val="Roboto, Helvetica, Arial, sans-serif"/>
        <color rgb="FF1155CC"/>
        <u/>
      </rPr>
      <t>Gloria Chavez</t>
    </r>
  </si>
  <si>
    <r>
      <rPr>
        <rFont val="Roboto, Helvetica, Arial, sans-serif"/>
        <color rgb="FF1155CC"/>
        <u/>
      </rPr>
      <t>Esmeralda Trujillo</t>
    </r>
  </si>
  <si>
    <r>
      <rPr>
        <rFont val="Roboto, Helvetica, Arial, sans-serif"/>
        <color rgb="FF1155CC"/>
        <u/>
      </rPr>
      <t>Gustavo Bianchi</t>
    </r>
  </si>
  <si>
    <r>
      <rPr>
        <rFont val="Roboto, Helvetica, Arial, sans-serif"/>
        <color rgb="FF1155CC"/>
        <u/>
      </rPr>
      <t>Angela Franklin</t>
    </r>
  </si>
  <si>
    <r>
      <rPr>
        <rFont val="Roboto, Helvetica, Arial, sans-serif"/>
        <color rgb="FF1155CC"/>
        <u/>
      </rPr>
      <t>Harrison Franklin</t>
    </r>
  </si>
  <si>
    <r>
      <rPr>
        <rFont val="Roboto, Helvetica, Arial, sans-serif"/>
        <color rgb="FF1155CC"/>
        <u/>
      </rPr>
      <t>Natalia Guerrero</t>
    </r>
  </si>
  <si>
    <r>
      <rPr>
        <rFont val="Roboto, Helvetica, Arial, sans-serif"/>
        <color rgb="FF1155CC"/>
        <u/>
      </rPr>
      <t>Micah Hawkins</t>
    </r>
  </si>
  <si>
    <r>
      <rPr>
        <rFont val="Roboto, Helvetica, Arial, sans-serif"/>
        <color rgb="FF1155CC"/>
        <u/>
      </rPr>
      <t>Yogi Patel</t>
    </r>
  </si>
  <si>
    <r>
      <rPr>
        <rFont val="Roboto, Helvetica, Arial, sans-serif"/>
        <color rgb="FF1155CC"/>
        <u/>
      </rPr>
      <t>Andrea Stephens</t>
    </r>
  </si>
  <si>
    <r>
      <rPr>
        <rFont val="Roboto, Helvetica, Arial, sans-serif"/>
        <color rgb="FF1155CC"/>
        <u/>
      </rPr>
      <t>Divya Nair</t>
    </r>
  </si>
  <si>
    <t>She is not sure about the date and time of having the stretch. Call next week</t>
  </si>
  <si>
    <r>
      <rPr>
        <rFont val="Roboto, Helvetica, Arial, sans-serif"/>
        <color rgb="FF1155CC"/>
        <u/>
      </rPr>
      <t>Allison Lilly</t>
    </r>
  </si>
  <si>
    <r>
      <rPr>
        <rFont val="Roboto, Helvetica, Arial, sans-serif"/>
        <color rgb="FF1155CC"/>
        <u/>
      </rPr>
      <t>Jerica Bryan</t>
    </r>
  </si>
  <si>
    <r>
      <rPr>
        <rFont val="Roboto, Helvetica, Arial, sans-serif"/>
        <color rgb="FF1155CC"/>
        <u/>
      </rPr>
      <t>Vaniven Fuller</t>
    </r>
  </si>
  <si>
    <r>
      <rPr>
        <rFont val="Roboto, Helvetica, Arial, sans-serif"/>
        <color rgb="FF1155CC"/>
        <u/>
      </rPr>
      <t>Timothy Abiola</t>
    </r>
  </si>
  <si>
    <r>
      <rPr>
        <rFont val="Roboto, Helvetica, Arial, sans-serif"/>
        <color rgb="FF1155CC"/>
        <u/>
      </rPr>
      <t>Iman Haamid</t>
    </r>
  </si>
  <si>
    <r>
      <rPr>
        <rFont val="Roboto, Helvetica, Arial, sans-serif"/>
        <color rgb="FF1155CC"/>
        <u/>
      </rPr>
      <t>Donnie Joseph</t>
    </r>
  </si>
  <si>
    <r>
      <rPr>
        <rFont val="Roboto, Helvetica, Arial, sans-serif"/>
        <color rgb="FF1155CC"/>
        <u/>
      </rPr>
      <t>Tiffani Prosper</t>
    </r>
  </si>
  <si>
    <r>
      <rPr>
        <rFont val="Roboto, Helvetica, Arial, sans-serif"/>
        <color rgb="FF1155CC"/>
        <u/>
      </rPr>
      <t>Paige Cockrell</t>
    </r>
  </si>
  <si>
    <r>
      <rPr>
        <rFont val="Roboto, Helvetica, Arial, sans-serif"/>
        <color rgb="FF1155CC"/>
        <u/>
      </rPr>
      <t>Bonnie Dexter</t>
    </r>
  </si>
  <si>
    <r>
      <rPr>
        <rFont val="Roboto, Helvetica, Arial, sans-serif"/>
        <color rgb="FF1155CC"/>
        <u/>
      </rPr>
      <t>Darrell Hubbard</t>
    </r>
  </si>
  <si>
    <r>
      <rPr>
        <rFont val="Roboto, Helvetica, Arial, sans-serif"/>
        <color rgb="FF1155CC"/>
        <u/>
      </rPr>
      <t>TéArra Malia</t>
    </r>
  </si>
  <si>
    <r>
      <rPr>
        <rFont val="Roboto, Helvetica, Arial, sans-serif"/>
        <color rgb="FF1155CC"/>
        <u/>
      </rPr>
      <t>Sherolyn Frazier</t>
    </r>
  </si>
  <si>
    <r>
      <rPr>
        <rFont val="Roboto, Helvetica, Arial, sans-serif"/>
        <color rgb="FF1155CC"/>
        <u/>
      </rPr>
      <t>Betty Smith Flood</t>
    </r>
  </si>
  <si>
    <r>
      <rPr>
        <rFont val="Roboto, Helvetica, Arial, sans-serif"/>
        <color rgb="FF1155CC"/>
        <u/>
      </rPr>
      <t>JaLon Brown</t>
    </r>
  </si>
  <si>
    <r>
      <rPr>
        <rFont val="Roboto, Helvetica, Arial, sans-serif"/>
        <color rgb="FF1155CC"/>
        <u/>
      </rPr>
      <t>Wendi Knight</t>
    </r>
  </si>
  <si>
    <r>
      <rPr>
        <rFont val="Roboto, Helvetica, Arial, sans-serif"/>
        <color rgb="FF1155CC"/>
        <u/>
      </rPr>
      <t>Monea Gage</t>
    </r>
  </si>
  <si>
    <r>
      <rPr>
        <rFont val="Roboto, Helvetica, Arial, sans-serif"/>
        <color rgb="FF1155CC"/>
        <u/>
      </rPr>
      <t>Monea Gage</t>
    </r>
  </si>
  <si>
    <r>
      <rPr>
        <rFont val="Roboto, Helvetica, Arial, sans-serif"/>
        <color rgb="FF1155CC"/>
        <u/>
      </rPr>
      <t>Amy Daniels</t>
    </r>
  </si>
  <si>
    <r>
      <rPr>
        <rFont val="Roboto, Helvetica, Arial, sans-serif"/>
        <color rgb="FF1155CC"/>
        <u/>
      </rPr>
      <t>Sherman Weir</t>
    </r>
  </si>
  <si>
    <r>
      <rPr>
        <rFont val="Roboto, Helvetica, Arial, sans-serif"/>
        <color rgb="FF1155CC"/>
        <u/>
      </rPr>
      <t>Brittany Cox</t>
    </r>
  </si>
  <si>
    <r>
      <rPr>
        <rFont val="Roboto, Helvetica, Arial, sans-serif"/>
        <color rgb="FF1155CC"/>
        <u/>
      </rPr>
      <t>Jiyoon Chun</t>
    </r>
  </si>
  <si>
    <r>
      <rPr>
        <rFont val="Roboto, Helvetica, Arial, sans-serif"/>
        <color rgb="FF1155CC"/>
        <u/>
      </rPr>
      <t>Pam Pam</t>
    </r>
  </si>
  <si>
    <r>
      <rPr>
        <rFont val="Roboto, Helvetica, Arial, sans-serif"/>
        <color rgb="FF1155CC"/>
        <u/>
      </rPr>
      <t>Crystal Chukwu</t>
    </r>
  </si>
  <si>
    <r>
      <rPr>
        <rFont val="Roboto, Helvetica, Arial, sans-serif"/>
        <color rgb="FF1155CC"/>
        <u/>
      </rPr>
      <t>Jasmine Buckingham</t>
    </r>
  </si>
  <si>
    <r>
      <rPr>
        <rFont val="Roboto, Helvetica, Arial, sans-serif"/>
        <color rgb="FF1155CC"/>
        <u/>
      </rPr>
      <t>Melinda Hunt</t>
    </r>
  </si>
  <si>
    <r>
      <rPr>
        <rFont val="Roboto, Helvetica, Arial, sans-serif"/>
        <color rgb="FF1155CC"/>
        <u/>
      </rPr>
      <t>Danielle Henderson</t>
    </r>
  </si>
  <si>
    <r>
      <rPr>
        <rFont val="Roboto, Helvetica, Arial, sans-serif"/>
        <color rgb="FF1155CC"/>
        <u/>
      </rPr>
      <t>Ross Williams</t>
    </r>
  </si>
  <si>
    <r>
      <rPr>
        <rFont val="Roboto, Helvetica, Arial, sans-serif"/>
        <color rgb="FF1155CC"/>
        <u/>
      </rPr>
      <t>Carol Duque</t>
    </r>
  </si>
  <si>
    <r>
      <rPr>
        <rFont val="Roboto, Helvetica, Arial, sans-serif"/>
        <color rgb="FF1155CC"/>
        <u/>
      </rPr>
      <t>Najah S</t>
    </r>
  </si>
  <si>
    <t>4:30pm they are driving F1 VM.</t>
  </si>
  <si>
    <r>
      <rPr>
        <rFont val="Roboto, Helvetica, Arial, sans-serif"/>
        <color rgb="FF1155CC"/>
        <u/>
      </rPr>
      <t>Lakoria Davis</t>
    </r>
  </si>
  <si>
    <r>
      <rPr>
        <rFont val="Roboto, Helvetica, Arial, sans-serif"/>
        <color rgb="FF1155CC"/>
        <u/>
      </rPr>
      <t>Erick Turner</t>
    </r>
  </si>
  <si>
    <r>
      <rPr>
        <rFont val="Roboto, Helvetica, Arial, sans-serif"/>
        <color rgb="FF1155CC"/>
        <u/>
      </rPr>
      <t>Eric Burbank</t>
    </r>
  </si>
  <si>
    <r>
      <rPr>
        <rFont val="Roboto, Helvetica, Arial, sans-serif"/>
        <color rgb="FF1155CC"/>
        <u/>
      </rPr>
      <t>Jennie Head</t>
    </r>
  </si>
  <si>
    <r>
      <rPr>
        <rFont val="Roboto, Helvetica, Arial, sans-serif"/>
        <color rgb="FF1155CC"/>
        <u/>
      </rPr>
      <t>Katie Andrus</t>
    </r>
  </si>
  <si>
    <r>
      <rPr>
        <rFont val="Roboto, Helvetica, Arial, sans-serif"/>
        <color rgb="FF1155CC"/>
        <u/>
      </rPr>
      <t>Shawn Shawn</t>
    </r>
  </si>
  <si>
    <r>
      <rPr>
        <rFont val="Roboto, Helvetica, Arial, sans-serif"/>
        <color rgb="FF1155CC"/>
        <u/>
      </rPr>
      <t>Tonja Frazier</t>
    </r>
  </si>
  <si>
    <r>
      <rPr>
        <rFont val="Roboto, Helvetica, Arial, sans-serif"/>
        <color rgb="FF1155CC"/>
        <u/>
      </rPr>
      <t>Cornelia Greene</t>
    </r>
  </si>
  <si>
    <r>
      <rPr>
        <rFont val="Roboto, Helvetica, Arial, sans-serif"/>
        <color rgb="FF1155CC"/>
        <u/>
      </rPr>
      <t>Sterling Brasher</t>
    </r>
  </si>
  <si>
    <r>
      <rPr>
        <rFont val="Roboto, Helvetica, Arial, sans-serif"/>
        <color rgb="FF1155CC"/>
        <u/>
      </rPr>
      <t>Lisa Pennywell</t>
    </r>
  </si>
  <si>
    <r>
      <rPr>
        <rFont val="Roboto, Helvetica, Arial, sans-serif"/>
        <color rgb="FF1155CC"/>
        <u/>
      </rPr>
      <t>Kimberly Steward</t>
    </r>
  </si>
  <si>
    <r>
      <rPr>
        <rFont val="Roboto, Helvetica, Arial, sans-serif"/>
        <color rgb="FF1155CC"/>
        <u/>
      </rPr>
      <t>Beverly Clark</t>
    </r>
  </si>
  <si>
    <r>
      <rPr>
        <rFont val="Roboto, Helvetica, Arial, sans-serif"/>
        <color rgb="FF1155CC"/>
        <u/>
      </rPr>
      <t>Elijah Stephens</t>
    </r>
  </si>
  <si>
    <r>
      <rPr>
        <rFont val="Roboto, Helvetica, Arial, sans-serif"/>
        <color rgb="FF1155CC"/>
        <u/>
      </rPr>
      <t>Sharon Mason-phenix</t>
    </r>
  </si>
  <si>
    <r>
      <rPr>
        <rFont val="Roboto, Helvetica, Arial, sans-serif"/>
        <color rgb="FF1155CC"/>
        <u/>
      </rPr>
      <t>Sayble Culpepper</t>
    </r>
  </si>
  <si>
    <r>
      <rPr>
        <rFont val="Roboto, Helvetica, Arial, sans-serif"/>
        <color rgb="FF1155CC"/>
        <u/>
      </rPr>
      <t>Amie' Bolton</t>
    </r>
  </si>
  <si>
    <r>
      <rPr>
        <rFont val="Roboto, Helvetica, Arial, sans-serif"/>
        <color rgb="FF1155CC"/>
        <u/>
      </rPr>
      <t>Jessica Wright</t>
    </r>
  </si>
  <si>
    <r>
      <rPr>
        <rFont val="Roboto, Helvetica, Arial, sans-serif"/>
        <color rgb="FF1155CC"/>
        <u/>
      </rPr>
      <t>Melissa Dickerson</t>
    </r>
  </si>
  <si>
    <r>
      <rPr>
        <rFont val="Roboto, Helvetica, Arial, sans-serif"/>
        <color rgb="FF1155CC"/>
        <u/>
      </rPr>
      <t>Zachary Scott</t>
    </r>
  </si>
  <si>
    <r>
      <rPr>
        <rFont val="Roboto, Helvetica, Arial, sans-serif"/>
        <color rgb="FF1155CC"/>
        <u/>
      </rPr>
      <t>Heather Strickland</t>
    </r>
  </si>
  <si>
    <r>
      <rPr>
        <rFont val="Roboto, Helvetica, Arial, sans-serif"/>
        <color rgb="FF1155CC"/>
        <u/>
      </rPr>
      <t>Rhonda fyffe Moore</t>
    </r>
  </si>
  <si>
    <r>
      <rPr>
        <rFont val="Roboto, Helvetica, Arial, sans-serif"/>
        <color rgb="FF1155CC"/>
        <u/>
      </rPr>
      <t>Twana French</t>
    </r>
  </si>
  <si>
    <r>
      <rPr>
        <rFont val="Roboto, Helvetica, Arial, sans-serif"/>
        <color rgb="FF1155CC"/>
        <u/>
      </rPr>
      <t>Marie White</t>
    </r>
  </si>
  <si>
    <r>
      <rPr>
        <rFont val="Roboto, Helvetica, Arial, sans-serif"/>
        <color rgb="FF1155CC"/>
        <u/>
      </rPr>
      <t>Brandy White</t>
    </r>
  </si>
  <si>
    <r>
      <rPr>
        <rFont val="Roboto, Helvetica, Arial, sans-serif"/>
        <color rgb="FF1155CC"/>
        <u/>
      </rPr>
      <t>Tina Firouzbakht</t>
    </r>
  </si>
  <si>
    <r>
      <rPr>
        <rFont val="Roboto, Helvetica, Arial, sans-serif"/>
        <color rgb="FF1155CC"/>
        <u/>
      </rPr>
      <t>Sara Herrington</t>
    </r>
  </si>
  <si>
    <r>
      <rPr>
        <rFont val="Roboto, Helvetica, Arial, sans-serif"/>
        <color rgb="FF1155CC"/>
        <u/>
      </rPr>
      <t>Brandon Bailey</t>
    </r>
  </si>
  <si>
    <r>
      <rPr>
        <rFont val="Roboto, Helvetica, Arial, sans-serif"/>
        <color rgb="FF1155CC"/>
        <u/>
      </rPr>
      <t>Lamonica Martin</t>
    </r>
  </si>
  <si>
    <r>
      <rPr>
        <rFont val="Roboto, Helvetica, Arial, sans-serif"/>
        <color rgb="FF1155CC"/>
        <u/>
      </rPr>
      <t>Jeffrey White</t>
    </r>
  </si>
  <si>
    <r>
      <rPr>
        <rFont val="Roboto, Helvetica, Arial, sans-serif"/>
        <color rgb="FF1155CC"/>
        <u/>
      </rPr>
      <t>Krishna Smith</t>
    </r>
  </si>
  <si>
    <r>
      <rPr>
        <rFont val="Roboto, Helvetica, Arial, sans-serif"/>
        <color rgb="FF1155CC"/>
        <u/>
      </rPr>
      <t>Tessie Diehl</t>
    </r>
  </si>
  <si>
    <r>
      <rPr>
        <rFont val="Roboto, Helvetica, Arial, sans-serif"/>
        <color rgb="FF1155CC"/>
        <u/>
      </rPr>
      <t>Chester Botch</t>
    </r>
  </si>
  <si>
    <r>
      <rPr>
        <rFont val="Roboto, Helvetica, Arial, sans-serif"/>
        <color rgb="FF1155CC"/>
        <u/>
      </rPr>
      <t>Renee Graves</t>
    </r>
  </si>
  <si>
    <r>
      <rPr>
        <rFont val="Roboto, Helvetica, Arial, sans-serif"/>
        <color rgb="FF1155CC"/>
        <u/>
      </rPr>
      <t>Kika Booth</t>
    </r>
  </si>
  <si>
    <r>
      <rPr>
        <rFont val="Roboto, Helvetica, Arial, sans-serif"/>
        <color rgb="FF1155CC"/>
        <u/>
      </rPr>
      <t>Jesse Johnson</t>
    </r>
  </si>
  <si>
    <r>
      <rPr>
        <rFont val="Roboto, Helvetica, Arial, sans-serif"/>
        <color rgb="FF1155CC"/>
        <u/>
      </rPr>
      <t>Elijah Russ</t>
    </r>
  </si>
  <si>
    <r>
      <rPr>
        <rFont val="Roboto, Helvetica, Arial, sans-serif"/>
        <color rgb="FF1155CC"/>
        <u/>
      </rPr>
      <t>Michele Lindsey</t>
    </r>
  </si>
  <si>
    <r>
      <rPr>
        <rFont val="Roboto, Helvetica, Arial, sans-serif"/>
        <color rgb="FF1155CC"/>
        <u/>
      </rPr>
      <t>Keith Antonio</t>
    </r>
  </si>
  <si>
    <r>
      <rPr>
        <rFont val="Roboto, Helvetica, Arial, sans-serif"/>
        <color rgb="FF1155CC"/>
        <u/>
      </rPr>
      <t>Michele Lindsey</t>
    </r>
  </si>
  <si>
    <r>
      <rPr>
        <rFont val="Roboto, Helvetica, Arial, sans-serif"/>
        <color rgb="FF1155CC"/>
        <u/>
      </rPr>
      <t>Keith Antonio</t>
    </r>
  </si>
  <si>
    <r>
      <rPr>
        <rFont val="Roboto, Helvetica, Arial, sans-serif"/>
        <color rgb="FF1155CC"/>
        <u/>
      </rPr>
      <t>Jenny Winstead</t>
    </r>
  </si>
  <si>
    <r>
      <rPr>
        <rFont val="Roboto, Helvetica, Arial, sans-serif"/>
        <color rgb="FF1155CC"/>
        <u/>
      </rPr>
      <t>Caitlyn Collins</t>
    </r>
  </si>
  <si>
    <r>
      <rPr>
        <rFont val="Roboto, Helvetica, Arial, sans-serif"/>
        <color rgb="FF1155CC"/>
        <u/>
      </rPr>
      <t>Redd Jones</t>
    </r>
  </si>
  <si>
    <r>
      <rPr>
        <rFont val="Roboto, Helvetica, Arial, sans-serif"/>
        <color rgb="FF1155CC"/>
        <u/>
      </rPr>
      <t>Chloe Larry</t>
    </r>
  </si>
  <si>
    <r>
      <rPr>
        <rFont val="Roboto, Helvetica, Arial, sans-serif"/>
        <color rgb="FF1155CC"/>
        <u/>
      </rPr>
      <t>Susan Falbaum</t>
    </r>
  </si>
  <si>
    <r>
      <rPr>
        <rFont val="Roboto, Helvetica, Arial, sans-serif"/>
        <color rgb="FF1155CC"/>
        <u/>
      </rPr>
      <t>Amanda Mathews</t>
    </r>
  </si>
  <si>
    <r>
      <rPr>
        <rFont val="Roboto, Helvetica, Arial, sans-serif"/>
        <color rgb="FF1155CC"/>
        <u/>
      </rPr>
      <t>Demetris Boykin</t>
    </r>
  </si>
  <si>
    <r>
      <rPr>
        <rFont val="Roboto, Helvetica, Arial, sans-serif"/>
        <color rgb="FF1155CC"/>
        <u/>
      </rPr>
      <t>Jennifer Rhodes</t>
    </r>
  </si>
  <si>
    <r>
      <rPr>
        <rFont val="Roboto, Helvetica, Arial, sans-serif"/>
        <color rgb="FF1155CC"/>
        <u/>
      </rPr>
      <t>Quett Cox</t>
    </r>
  </si>
  <si>
    <r>
      <rPr>
        <rFont val="Roboto, Helvetica, Arial, sans-serif"/>
        <color rgb="FF1155CC"/>
        <u/>
      </rPr>
      <t>Donnada Willis</t>
    </r>
  </si>
  <si>
    <r>
      <rPr>
        <rFont val="Roboto, Helvetica, Arial, sans-serif"/>
        <color rgb="FF1155CC"/>
        <u/>
      </rPr>
      <t>Khrysallis Santos</t>
    </r>
  </si>
  <si>
    <r>
      <rPr>
        <rFont val="Roboto, Helvetica, Arial, sans-serif"/>
        <color rgb="FF1155CC"/>
        <u/>
      </rPr>
      <t>De'unaka Haley</t>
    </r>
  </si>
  <si>
    <r>
      <rPr>
        <rFont val="Roboto, Helvetica, Arial, sans-serif"/>
        <color rgb="FF1155CC"/>
        <u/>
      </rPr>
      <t>Richunda Wilson</t>
    </r>
  </si>
  <si>
    <r>
      <rPr>
        <rFont val="Roboto, Helvetica, Arial, sans-serif"/>
        <color rgb="FF1155CC"/>
        <u/>
      </rPr>
      <t>Pernilla Lewis</t>
    </r>
  </si>
  <si>
    <r>
      <rPr>
        <rFont val="Roboto, Helvetica, Arial, sans-serif"/>
        <color rgb="FF1155CC"/>
        <u/>
      </rPr>
      <t>Antoinette Henderson</t>
    </r>
  </si>
  <si>
    <r>
      <rPr>
        <rFont val="Roboto, Helvetica, Arial, sans-serif"/>
        <color rgb="FF1155CC"/>
        <u/>
      </rPr>
      <t>Fadee Musa</t>
    </r>
  </si>
  <si>
    <r>
      <rPr>
        <rFont val="Roboto, Helvetica, Arial, sans-serif"/>
        <color rgb="FF1155CC"/>
        <u/>
      </rPr>
      <t>Patrick Hart</t>
    </r>
  </si>
  <si>
    <r>
      <rPr>
        <rFont val="Roboto, Helvetica, Arial, sans-serif"/>
        <color rgb="FF1155CC"/>
        <u/>
      </rPr>
      <t>Ashley Newton</t>
    </r>
  </si>
  <si>
    <r>
      <rPr>
        <rFont val="Roboto, Helvetica, Arial, sans-serif"/>
        <color rgb="FF1155CC"/>
        <u/>
      </rPr>
      <t>Mwindaace Davis</t>
    </r>
  </si>
  <si>
    <r>
      <rPr>
        <rFont val="Roboto, Helvetica, Arial, sans-serif"/>
        <color rgb="FF1155CC"/>
        <u/>
      </rPr>
      <t>Allison Ketron</t>
    </r>
  </si>
  <si>
    <r>
      <rPr>
        <rFont val="Roboto, Helvetica, Arial, sans-serif"/>
        <color rgb="FF1155CC"/>
        <u/>
      </rPr>
      <t>Rachel Hamilton</t>
    </r>
  </si>
  <si>
    <r>
      <rPr>
        <rFont val="Roboto, Helvetica, Arial, sans-serif"/>
        <color rgb="FF1155CC"/>
        <u/>
      </rPr>
      <t>Kristine Aziz</t>
    </r>
  </si>
  <si>
    <r>
      <rPr>
        <rFont val="Roboto, Helvetica, Arial, sans-serif"/>
        <color rgb="FF1155CC"/>
        <u/>
      </rPr>
      <t>Cleone Gund</t>
    </r>
  </si>
  <si>
    <r>
      <rPr>
        <rFont val="Roboto, Helvetica, Arial, sans-serif"/>
        <color rgb="FF1155CC"/>
        <u/>
      </rPr>
      <t>Charles Crider</t>
    </r>
  </si>
  <si>
    <r>
      <rPr>
        <rFont val="Roboto, Helvetica, Arial, sans-serif"/>
        <color rgb="FF1155CC"/>
        <u/>
      </rPr>
      <t>Michael Garcia</t>
    </r>
  </si>
  <si>
    <r>
      <rPr>
        <rFont val="Roboto, Helvetica, Arial, sans-serif"/>
        <color rgb="FF1155CC"/>
        <u/>
      </rPr>
      <t>Christopher Carman</t>
    </r>
  </si>
  <si>
    <r>
      <rPr>
        <rFont val="Roboto, Helvetica, Arial, sans-serif"/>
        <color rgb="FF1155CC"/>
        <u/>
      </rPr>
      <t>Connie West-maimbourg</t>
    </r>
  </si>
  <si>
    <r>
      <rPr>
        <rFont val="Roboto, Helvetica, Arial, sans-serif"/>
        <color rgb="FF1155CC"/>
        <u/>
      </rPr>
      <t>Katelin Abel</t>
    </r>
  </si>
  <si>
    <r>
      <rPr>
        <rFont val="Roboto, Helvetica, Arial, sans-serif"/>
        <color rgb="FF1155CC"/>
        <u/>
      </rPr>
      <t>Lisa Williams</t>
    </r>
  </si>
  <si>
    <r>
      <rPr>
        <rFont val="Roboto, Helvetica, Arial, sans-serif"/>
        <color rgb="FF1155CC"/>
        <u/>
      </rPr>
      <t>Karen Ferrell</t>
    </r>
  </si>
  <si>
    <r>
      <rPr>
        <rFont val="Roboto, Helvetica, Arial, sans-serif"/>
        <color rgb="FF1155CC"/>
        <u/>
      </rPr>
      <t>Gavin Wallace</t>
    </r>
  </si>
  <si>
    <r>
      <rPr>
        <rFont val="Roboto, Helvetica, Arial, sans-serif"/>
        <color rgb="FF1155CC"/>
        <u/>
      </rPr>
      <t>Taylor Davis</t>
    </r>
  </si>
  <si>
    <r>
      <rPr>
        <rFont val="Roboto, Helvetica, Arial, sans-serif"/>
        <color rgb="FF1155CC"/>
        <u/>
      </rPr>
      <t>Fred Mertz</t>
    </r>
  </si>
  <si>
    <r>
      <rPr>
        <rFont val="Roboto, Helvetica, Arial, sans-serif"/>
        <color rgb="FF1155CC"/>
        <u/>
      </rPr>
      <t>Courtney Mathis</t>
    </r>
  </si>
  <si>
    <r>
      <rPr>
        <rFont val="Roboto, Helvetica, Arial, sans-serif"/>
        <color rgb="FF1155CC"/>
        <u/>
      </rPr>
      <t>Gregg Joki</t>
    </r>
  </si>
  <si>
    <r>
      <rPr>
        <rFont val="Roboto, Helvetica, Arial, sans-serif"/>
        <color rgb="FF1155CC"/>
        <u/>
      </rPr>
      <t>Cornelia Greene</t>
    </r>
  </si>
  <si>
    <r>
      <rPr>
        <rFont val="Roboto, Helvetica, Arial, sans-serif"/>
        <color rgb="FF1155CC"/>
        <u/>
      </rPr>
      <t>Rachel Unger</t>
    </r>
  </si>
  <si>
    <r>
      <rPr>
        <rFont val="Roboto, Helvetica, Arial, sans-serif"/>
        <color rgb="FF1155CC"/>
        <u/>
      </rPr>
      <t>Lanetteh Hickenbottom</t>
    </r>
  </si>
  <si>
    <r>
      <rPr>
        <rFont val="Roboto, Helvetica, Arial, sans-serif"/>
        <color rgb="FF1155CC"/>
        <u/>
      </rPr>
      <t>Ali Todd</t>
    </r>
  </si>
  <si>
    <r>
      <rPr>
        <rFont val="Roboto, Helvetica, Arial, sans-serif"/>
        <color rgb="FF1155CC"/>
        <u/>
      </rPr>
      <t>Jay Todd</t>
    </r>
  </si>
  <si>
    <r>
      <rPr>
        <rFont val="Roboto, Helvetica, Arial, sans-serif"/>
        <color rgb="FF1155CC"/>
        <u/>
      </rPr>
      <t>Patrick Martinez</t>
    </r>
  </si>
  <si>
    <r>
      <rPr>
        <rFont val="Roboto, Helvetica, Arial, sans-serif"/>
        <color rgb="FF1155CC"/>
        <u/>
      </rPr>
      <t>Alicia Conner-todd</t>
    </r>
  </si>
  <si>
    <r>
      <rPr>
        <rFont val="Roboto, Helvetica, Arial, sans-serif"/>
        <color rgb="FF1155CC"/>
        <u/>
      </rPr>
      <t>Tony Mcalester</t>
    </r>
  </si>
  <si>
    <r>
      <rPr>
        <rFont val="Roboto, Helvetica, Arial, sans-serif"/>
        <color rgb="FF1155CC"/>
        <u/>
      </rPr>
      <t>Ivan Lauer</t>
    </r>
  </si>
  <si>
    <r>
      <rPr>
        <rFont val="Roboto, Helvetica, Arial, sans-serif"/>
        <color rgb="FF1155CC"/>
        <u/>
      </rPr>
      <t>Ruth Hobaugh Armstrong</t>
    </r>
  </si>
  <si>
    <r>
      <rPr>
        <rFont val="Roboto, Helvetica, Arial, sans-serif"/>
        <color rgb="FF1155CC"/>
        <u/>
      </rPr>
      <t>Amber Lane</t>
    </r>
  </si>
  <si>
    <r>
      <rPr>
        <rFont val="Roboto, Helvetica, Arial, sans-serif"/>
        <color rgb="FF1155CC"/>
        <u/>
      </rPr>
      <t>Caina Grider</t>
    </r>
  </si>
  <si>
    <r>
      <rPr>
        <rFont val="Roboto, Helvetica, Arial, sans-serif"/>
        <color rgb="FF1155CC"/>
        <u/>
      </rPr>
      <t>Cale Forrester</t>
    </r>
  </si>
  <si>
    <r>
      <rPr>
        <rFont val="Roboto, Helvetica, Arial, sans-serif"/>
        <color rgb="FF1155CC"/>
        <u/>
      </rPr>
      <t>Wynoami Glasser</t>
    </r>
  </si>
  <si>
    <r>
      <rPr>
        <rFont val="Roboto, Helvetica, Arial, sans-serif"/>
        <color rgb="FF1155CC"/>
        <u/>
      </rPr>
      <t>Ron Lamanque</t>
    </r>
  </si>
  <si>
    <r>
      <rPr>
        <rFont val="Roboto, Helvetica, Arial, sans-serif"/>
        <color rgb="FF1155CC"/>
        <u/>
      </rPr>
      <t>Ginnie Graham</t>
    </r>
  </si>
  <si>
    <r>
      <rPr>
        <rFont val="Roboto, Helvetica, Arial, sans-serif"/>
        <color rgb="FF1155CC"/>
        <u/>
      </rPr>
      <t>Hannah Wheeler</t>
    </r>
  </si>
  <si>
    <r>
      <rPr>
        <rFont val="Roboto, Helvetica, Arial, sans-serif"/>
        <color rgb="FF1155CC"/>
        <u/>
      </rPr>
      <t>Abby Brown</t>
    </r>
  </si>
  <si>
    <r>
      <rPr>
        <rFont val="Roboto, Helvetica, Arial, sans-serif"/>
        <color rgb="FF1155CC"/>
        <u/>
      </rPr>
      <t>Alisha Carbaugh</t>
    </r>
  </si>
  <si>
    <r>
      <rPr>
        <rFont val="Roboto, Helvetica, Arial, sans-serif"/>
        <color rgb="FF1155CC"/>
        <u/>
      </rPr>
      <t>Nicci Abbott</t>
    </r>
  </si>
  <si>
    <r>
      <rPr>
        <rFont val="Roboto, Helvetica, Arial, sans-serif"/>
        <color rgb="FF1155CC"/>
        <u/>
      </rPr>
      <t>Nicci Abbott</t>
    </r>
  </si>
  <si>
    <r>
      <rPr>
        <rFont val="Roboto, Helvetica, Arial, sans-serif"/>
        <color rgb="FF1155CC"/>
        <u/>
      </rPr>
      <t>Jennifer Malone</t>
    </r>
  </si>
  <si>
    <r>
      <rPr>
        <rFont val="Roboto, Helvetica, Arial, sans-serif"/>
        <color rgb="FF1155CC"/>
        <u/>
      </rPr>
      <t>Suzanne Coughran</t>
    </r>
  </si>
  <si>
    <r>
      <rPr>
        <rFont val="Roboto, Helvetica, Arial, sans-serif"/>
        <color rgb="FF1155CC"/>
        <u/>
      </rPr>
      <t>Darick White</t>
    </r>
  </si>
  <si>
    <r>
      <rPr>
        <rFont val="Roboto, Helvetica, Arial, sans-serif"/>
        <color rgb="FF1155CC"/>
        <u/>
      </rPr>
      <t>Candy Marple</t>
    </r>
  </si>
  <si>
    <r>
      <rPr>
        <rFont val="Roboto, Helvetica, Arial, sans-serif"/>
        <color rgb="FF1155CC"/>
        <u/>
      </rPr>
      <t>Dwain Ussery</t>
    </r>
  </si>
  <si>
    <r>
      <rPr>
        <rFont val="Roboto, Helvetica, Arial, sans-serif"/>
        <color rgb="FF1155CC"/>
        <u/>
      </rPr>
      <t>Shola Lajide</t>
    </r>
  </si>
  <si>
    <r>
      <rPr>
        <rFont val="Roboto, Helvetica, Arial, sans-serif"/>
        <color rgb="FF1155CC"/>
        <u/>
      </rPr>
      <t>Wendy Brooks</t>
    </r>
  </si>
  <si>
    <r>
      <rPr>
        <rFont val="Roboto, Helvetica, Arial, sans-serif"/>
        <color rgb="FF1155CC"/>
        <u/>
      </rPr>
      <t>Pamela Buchanan</t>
    </r>
  </si>
  <si>
    <r>
      <rPr>
        <rFont val="Roboto, Helvetica, Arial, sans-serif"/>
        <color rgb="FF1155CC"/>
        <u/>
      </rPr>
      <t>Alan Miller</t>
    </r>
  </si>
  <si>
    <r>
      <rPr>
        <rFont val="Roboto, Helvetica, Arial, sans-serif"/>
        <color rgb="FF1155CC"/>
        <u/>
      </rPr>
      <t>David Kanizer</t>
    </r>
  </si>
  <si>
    <r>
      <rPr>
        <rFont val="Roboto, Helvetica, Arial, sans-serif"/>
        <color rgb="FF1155CC"/>
        <u/>
      </rPr>
      <t>Jason l. Davis</t>
    </r>
  </si>
  <si>
    <r>
      <rPr>
        <rFont val="Roboto, Helvetica, Arial, sans-serif"/>
        <color rgb="FF1155CC"/>
        <u/>
      </rPr>
      <t>Patrick Harris</t>
    </r>
  </si>
  <si>
    <r>
      <rPr>
        <rFont val="Roboto, Helvetica, Arial, sans-serif"/>
        <color rgb="FF1155CC"/>
        <u/>
      </rPr>
      <t>Jonathan Galchik</t>
    </r>
  </si>
  <si>
    <r>
      <rPr>
        <rFont val="Roboto, Helvetica, Arial, sans-serif"/>
        <color rgb="FF1155CC"/>
        <u/>
      </rPr>
      <t>Neda Young</t>
    </r>
  </si>
  <si>
    <r>
      <rPr>
        <rFont val="Roboto, Helvetica, Arial, sans-serif"/>
        <color rgb="FF1155CC"/>
        <u/>
      </rPr>
      <t>Parker Mcdaniel</t>
    </r>
  </si>
  <si>
    <r>
      <rPr>
        <rFont val="Roboto, Helvetica, Arial, sans-serif"/>
        <color rgb="FF1155CC"/>
        <u/>
      </rPr>
      <t>Amy Crawford</t>
    </r>
  </si>
  <si>
    <r>
      <rPr>
        <rFont val="Roboto, Helvetica, Arial, sans-serif"/>
        <color rgb="FF1155CC"/>
        <u/>
      </rPr>
      <t>Hillary Kummers</t>
    </r>
  </si>
  <si>
    <r>
      <rPr>
        <rFont val="Roboto, Helvetica, Arial, sans-serif"/>
        <color rgb="FF1155CC"/>
        <u/>
      </rPr>
      <t>Brenna Hutcheson</t>
    </r>
  </si>
  <si>
    <r>
      <rPr>
        <rFont val="Roboto, Helvetica, Arial, sans-serif"/>
        <color rgb="FF1155CC"/>
        <u/>
      </rPr>
      <t>Dana Thomas</t>
    </r>
  </si>
  <si>
    <r>
      <rPr>
        <rFont val="Roboto, Helvetica, Arial, sans-serif"/>
        <color rgb="FF1155CC"/>
        <u/>
      </rPr>
      <t>Cameron Beavers-alayé</t>
    </r>
  </si>
  <si>
    <r>
      <rPr>
        <rFont val="Roboto, Helvetica, Arial, sans-serif"/>
        <color rgb="FF1155CC"/>
        <u/>
      </rPr>
      <t>Landon Acton</t>
    </r>
  </si>
  <si>
    <r>
      <rPr>
        <rFont val="Roboto, Helvetica, Arial, sans-serif"/>
        <color rgb="FF1155CC"/>
        <u/>
      </rPr>
      <t>Sara Collins</t>
    </r>
  </si>
  <si>
    <r>
      <rPr>
        <rFont val="Roboto, Helvetica, Arial, sans-serif"/>
        <color rgb="FF1155CC"/>
        <u/>
      </rPr>
      <t>Elizabeth Phillips</t>
    </r>
  </si>
  <si>
    <r>
      <rPr>
        <rFont val="Roboto, Helvetica, Arial, sans-serif"/>
        <color rgb="FF1155CC"/>
        <u/>
      </rPr>
      <t>Corazon Suetos</t>
    </r>
  </si>
  <si>
    <r>
      <rPr>
        <rFont val="Roboto, Helvetica, Arial, sans-serif"/>
        <color rgb="FF1155CC"/>
        <u/>
      </rPr>
      <t>Mike Bay</t>
    </r>
  </si>
  <si>
    <r>
      <rPr>
        <rFont val="Roboto, Helvetica, Arial, sans-serif"/>
        <color rgb="FF1155CC"/>
        <u/>
      </rPr>
      <t>Dave Williams</t>
    </r>
  </si>
  <si>
    <r>
      <rPr>
        <rFont val="Roboto, Helvetica, Arial, sans-serif"/>
        <color rgb="FF1155CC"/>
        <u/>
      </rPr>
      <t>Bryan Yohe</t>
    </r>
  </si>
  <si>
    <r>
      <rPr>
        <rFont val="Roboto, Helvetica, Arial, sans-serif"/>
        <color rgb="FF1155CC"/>
        <u/>
      </rPr>
      <t>Mary Wiese</t>
    </r>
  </si>
  <si>
    <r>
      <rPr>
        <rFont val="Roboto, Helvetica, Arial, sans-serif"/>
        <color rgb="FF1155CC"/>
        <u/>
      </rPr>
      <t>Deborah Parsons knox</t>
    </r>
  </si>
  <si>
    <r>
      <rPr>
        <rFont val="Roboto, Helvetica, Arial, sans-serif"/>
        <color rgb="FF1155CC"/>
        <u/>
      </rPr>
      <t>Lori Burliegh</t>
    </r>
  </si>
  <si>
    <r>
      <rPr>
        <rFont val="Roboto, Helvetica, Arial, sans-serif"/>
        <color rgb="FF1155CC"/>
        <u/>
      </rPr>
      <t>Diane Synnott</t>
    </r>
  </si>
  <si>
    <r>
      <rPr>
        <rFont val="Roboto, Helvetica, Arial, sans-serif"/>
        <color rgb="FF1155CC"/>
        <u/>
      </rPr>
      <t>Andrew Higgins</t>
    </r>
  </si>
  <si>
    <r>
      <rPr>
        <rFont val="Roboto, Helvetica, Arial, sans-serif"/>
        <color rgb="FF1155CC"/>
        <u/>
      </rPr>
      <t>Kyle Brejcha</t>
    </r>
  </si>
  <si>
    <t>after a week</t>
  </si>
  <si>
    <r>
      <rPr>
        <rFont val="Roboto, Helvetica, Arial, sans-serif"/>
        <color rgb="FF1155CC"/>
        <u/>
      </rPr>
      <t>Walter Houk</t>
    </r>
  </si>
  <si>
    <r>
      <rPr>
        <rFont val="Roboto, Helvetica, Arial, sans-serif"/>
        <color rgb="FF1155CC"/>
        <u/>
      </rPr>
      <t>Marisol Marisol</t>
    </r>
  </si>
  <si>
    <r>
      <rPr>
        <rFont val="Roboto, Helvetica, Arial, sans-serif"/>
        <color rgb="FF1155CC"/>
        <u/>
      </rPr>
      <t>Shawn Starrs</t>
    </r>
  </si>
  <si>
    <r>
      <rPr>
        <rFont val="Roboto, Helvetica, Arial, sans-serif"/>
        <color rgb="FF1155CC"/>
        <u/>
      </rPr>
      <t>Lynn H.</t>
    </r>
  </si>
  <si>
    <r>
      <rPr>
        <rFont val="Roboto, Helvetica, Arial, sans-serif"/>
        <color rgb="FF1155CC"/>
        <u/>
      </rPr>
      <t>Ted Bojdanski</t>
    </r>
  </si>
  <si>
    <r>
      <rPr>
        <rFont val="Roboto, Helvetica, Arial, sans-serif"/>
        <color rgb="FF1155CC"/>
        <u/>
      </rPr>
      <t>Eileen Thill</t>
    </r>
  </si>
  <si>
    <r>
      <rPr>
        <rFont val="Roboto, Helvetica, Arial, sans-serif"/>
        <color rgb="FF1155CC"/>
        <u/>
      </rPr>
      <t>Tonya Grueschow</t>
    </r>
  </si>
  <si>
    <r>
      <rPr>
        <rFont val="Roboto, Helvetica, Arial, sans-serif"/>
        <color rgb="FF1155CC"/>
        <u/>
      </rPr>
      <t>Gabe Kachuba</t>
    </r>
  </si>
  <si>
    <r>
      <rPr>
        <rFont val="Roboto, Helvetica, Arial, sans-serif"/>
        <color rgb="FF1155CC"/>
        <u/>
      </rPr>
      <t>Chad Zunich</t>
    </r>
  </si>
  <si>
    <r>
      <rPr>
        <rFont val="Roboto, Helvetica, Arial, sans-serif"/>
        <color rgb="FF1155CC"/>
        <u/>
      </rPr>
      <t>Jennifer Kintz</t>
    </r>
  </si>
  <si>
    <r>
      <rPr>
        <rFont val="Roboto, Helvetica, Arial, sans-serif"/>
        <color rgb="FF1155CC"/>
        <u/>
      </rPr>
      <t>Nicolas Ybarra</t>
    </r>
  </si>
  <si>
    <r>
      <rPr>
        <rFont val="Roboto, Helvetica, Arial, sans-serif"/>
        <color rgb="FF1155CC"/>
        <u/>
      </rPr>
      <t>Patrick Johnson</t>
    </r>
  </si>
  <si>
    <r>
      <rPr>
        <rFont val="Roboto, Helvetica, Arial, sans-serif"/>
        <color rgb="FF1155CC"/>
        <u/>
      </rPr>
      <t>Carl Evanson</t>
    </r>
  </si>
  <si>
    <r>
      <rPr>
        <rFont val="Roboto, Helvetica, Arial, sans-serif"/>
        <color rgb="FF1155CC"/>
        <u/>
      </rPr>
      <t>Ryan Rzeznik</t>
    </r>
  </si>
  <si>
    <r>
      <rPr>
        <rFont val="Roboto, Helvetica, Arial, sans-serif"/>
        <color rgb="FF1155CC"/>
        <u/>
      </rPr>
      <t>Tim Schweiger</t>
    </r>
  </si>
  <si>
    <t>hot lead with credits</t>
  </si>
  <si>
    <r>
      <rPr>
        <rFont val="Roboto, Helvetica, Arial, sans-serif"/>
        <color rgb="FF1155CC"/>
        <u/>
      </rPr>
      <t>Aaron Coppler</t>
    </r>
  </si>
  <si>
    <r>
      <rPr>
        <rFont val="Roboto, Helvetica, Arial, sans-serif"/>
        <color rgb="FF1155CC"/>
        <u/>
      </rPr>
      <t>Gary Brumley</t>
    </r>
  </si>
  <si>
    <r>
      <rPr>
        <rFont val="Roboto, Helvetica, Arial, sans-serif"/>
        <color rgb="FF1155CC"/>
        <u/>
      </rPr>
      <t>Kathy mcniven Pollak</t>
    </r>
  </si>
  <si>
    <r>
      <rPr>
        <rFont val="Roboto, Helvetica, Arial, sans-serif"/>
        <color rgb="FF1155CC"/>
        <u/>
      </rPr>
      <t>Tanylah Jenkins</t>
    </r>
  </si>
  <si>
    <t>Not interesred</t>
  </si>
  <si>
    <r>
      <rPr>
        <rFont val="Roboto, Helvetica, Arial, sans-serif"/>
        <color rgb="FF1155CC"/>
        <u/>
      </rPr>
      <t>Tia Orlando</t>
    </r>
  </si>
  <si>
    <r>
      <rPr>
        <rFont val="Roboto, Helvetica, Arial, sans-serif"/>
        <color rgb="FF1155CC"/>
        <u/>
      </rPr>
      <t>Craig Grissom</t>
    </r>
  </si>
  <si>
    <r>
      <rPr>
        <rFont val="Roboto, Helvetica, Arial, sans-serif"/>
        <color rgb="FF1155CC"/>
        <u/>
      </rPr>
      <t>Tiffany Joanette</t>
    </r>
  </si>
  <si>
    <r>
      <rPr>
        <rFont val="Roboto, Helvetica, Arial, sans-serif"/>
        <color rgb="FF1155CC"/>
        <u/>
      </rPr>
      <t>James Wilkinson</t>
    </r>
  </si>
  <si>
    <r>
      <rPr>
        <rFont val="Roboto, Helvetica, Arial, sans-serif"/>
        <color rgb="FF1155CC"/>
        <u/>
      </rPr>
      <t>Charlie Lozada</t>
    </r>
  </si>
  <si>
    <r>
      <rPr>
        <rFont val="Roboto, Helvetica, Arial, sans-serif"/>
        <color rgb="FF1155CC"/>
        <u/>
      </rPr>
      <t>Amantha Cook</t>
    </r>
  </si>
  <si>
    <r>
      <rPr>
        <rFont val="Roboto, Helvetica, Arial, sans-serif"/>
        <color rgb="FF1155CC"/>
        <u/>
      </rPr>
      <t>Lane Wise</t>
    </r>
  </si>
  <si>
    <r>
      <rPr>
        <rFont val="Roboto, Helvetica, Arial, sans-serif"/>
        <color rgb="FF1155CC"/>
        <u/>
      </rPr>
      <t>Dana Ziegler</t>
    </r>
  </si>
  <si>
    <r>
      <rPr>
        <rFont val="Roboto, Helvetica, Arial, sans-serif"/>
        <color rgb="FF1155CC"/>
        <u/>
      </rPr>
      <t>Nesha Bass</t>
    </r>
  </si>
  <si>
    <r>
      <rPr>
        <rFont val="Roboto, Helvetica, Arial, sans-serif"/>
        <color rgb="FF1155CC"/>
        <u/>
      </rPr>
      <t>Devon Ramirez</t>
    </r>
  </si>
  <si>
    <r>
      <rPr>
        <rFont val="Roboto, Helvetica, Arial, sans-serif"/>
        <color rgb="FF1155CC"/>
        <u/>
      </rPr>
      <t>Boutros Kahla</t>
    </r>
  </si>
  <si>
    <r>
      <rPr>
        <rFont val="Roboto, Helvetica, Arial, sans-serif"/>
        <color rgb="FF1155CC"/>
        <u/>
      </rPr>
      <t>Earnest Johnson</t>
    </r>
  </si>
  <si>
    <r>
      <rPr>
        <rFont val="Roboto, Helvetica, Arial, sans-serif"/>
        <color rgb="FF1155CC"/>
        <u/>
      </rPr>
      <t>Shelby Buckalew</t>
    </r>
  </si>
  <si>
    <r>
      <rPr>
        <rFont val="Roboto, Helvetica, Arial, sans-serif"/>
        <color rgb="FF1155CC"/>
        <u/>
      </rPr>
      <t>Colton Gajewski</t>
    </r>
  </si>
  <si>
    <r>
      <rPr>
        <rFont val="Roboto, Helvetica, Arial, sans-serif"/>
        <color rgb="FF1155CC"/>
        <u/>
      </rPr>
      <t>Michael Goodwin</t>
    </r>
  </si>
  <si>
    <r>
      <rPr>
        <rFont val="Roboto, Helvetica, Arial, sans-serif"/>
        <color rgb="FF1155CC"/>
        <u/>
      </rPr>
      <t>Nikki Visneau</t>
    </r>
  </si>
  <si>
    <r>
      <rPr>
        <rFont val="Roboto, Helvetica, Arial, sans-serif"/>
        <color rgb="FF1155CC"/>
        <u/>
      </rPr>
      <t>Altaf Lalani</t>
    </r>
  </si>
  <si>
    <r>
      <rPr>
        <rFont val="Roboto, Helvetica, Arial, sans-serif"/>
        <color rgb="FF1155CC"/>
        <u/>
      </rPr>
      <t>Graciela Garcia</t>
    </r>
  </si>
  <si>
    <r>
      <rPr>
        <rFont val="Roboto, Helvetica, Arial, sans-serif"/>
        <color rgb="FF1155CC"/>
        <u/>
      </rPr>
      <t>Martavius Sims</t>
    </r>
  </si>
  <si>
    <r>
      <rPr>
        <rFont val="Roboto, Helvetica, Arial, sans-serif"/>
        <color rgb="FF1155CC"/>
        <u/>
      </rPr>
      <t>Rose Sh</t>
    </r>
  </si>
  <si>
    <r>
      <rPr>
        <rFont val="Roboto, Helvetica, Arial, sans-serif"/>
        <color rgb="FF1155CC"/>
        <u/>
      </rPr>
      <t>Ricardo Estevez</t>
    </r>
  </si>
  <si>
    <r>
      <rPr>
        <rFont val="Roboto, Helvetica, Arial, sans-serif"/>
        <color rgb="FF1155CC"/>
        <u/>
      </rPr>
      <t>Meka Southward</t>
    </r>
  </si>
  <si>
    <r>
      <rPr>
        <rFont val="Roboto, Helvetica, Arial, sans-serif"/>
        <color rgb="FF1155CC"/>
        <u/>
      </rPr>
      <t>Luke Gentle</t>
    </r>
  </si>
  <si>
    <r>
      <rPr>
        <rFont val="Roboto, Helvetica, Arial, sans-serif"/>
        <color rgb="FF1155CC"/>
        <u/>
      </rPr>
      <t>Jody Crow</t>
    </r>
  </si>
  <si>
    <r>
      <rPr>
        <rFont val="Roboto, Helvetica, Arial, sans-serif"/>
        <color rgb="FF1155CC"/>
        <u/>
      </rPr>
      <t>Onedimo Saldlvar</t>
    </r>
  </si>
  <si>
    <r>
      <rPr>
        <rFont val="Roboto, Helvetica, Arial, sans-serif"/>
        <color rgb="FF1155CC"/>
        <u/>
      </rPr>
      <t>Kimberly Bloom</t>
    </r>
  </si>
  <si>
    <r>
      <rPr>
        <rFont val="Roboto, Helvetica, Arial, sans-serif"/>
        <color rgb="FF1155CC"/>
        <u/>
      </rPr>
      <t>Sirk Daehknab</t>
    </r>
  </si>
  <si>
    <r>
      <rPr>
        <rFont val="Roboto, Helvetica, Arial, sans-serif"/>
        <color rgb="FF1155CC"/>
        <u/>
      </rPr>
      <t>Duc Tran</t>
    </r>
  </si>
  <si>
    <r>
      <rPr>
        <rFont val="Roboto, Helvetica, Arial, sans-serif"/>
        <color rgb="FF1155CC"/>
        <u/>
      </rPr>
      <t>Jamie Spriggs</t>
    </r>
  </si>
  <si>
    <r>
      <rPr>
        <rFont val="Roboto, Helvetica, Arial, sans-serif"/>
        <color rgb="FF1155CC"/>
        <u/>
      </rPr>
      <t>Lynne Hyde</t>
    </r>
  </si>
  <si>
    <r>
      <rPr>
        <rFont val="Roboto, Helvetica, Arial, sans-serif"/>
        <color rgb="FF1155CC"/>
        <u/>
      </rPr>
      <t>Auby Legall Jr</t>
    </r>
  </si>
  <si>
    <r>
      <rPr>
        <rFont val="Roboto, Helvetica, Arial, sans-serif"/>
        <color rgb="FF1155CC"/>
        <u/>
      </rPr>
      <t>Tammy Huynh</t>
    </r>
  </si>
  <si>
    <r>
      <rPr>
        <rFont val="Roboto, Helvetica, Arial, sans-serif"/>
        <color rgb="FF1155CC"/>
        <u/>
      </rPr>
      <t>Talia Camin</t>
    </r>
  </si>
  <si>
    <r>
      <rPr>
        <rFont val="Roboto, Helvetica, Arial, sans-serif"/>
        <color rgb="FF1155CC"/>
        <u/>
      </rPr>
      <t>Estefany Estevez</t>
    </r>
  </si>
  <si>
    <r>
      <rPr>
        <rFont val="Roboto, Helvetica, Arial, sans-serif"/>
        <color rgb="FF1155CC"/>
        <u/>
      </rPr>
      <t>Ashley Hiatt</t>
    </r>
  </si>
  <si>
    <r>
      <rPr>
        <rFont val="Roboto, Helvetica, Arial, sans-serif"/>
        <color rgb="FF1155CC"/>
        <u/>
      </rPr>
      <t>Jess Rothnie</t>
    </r>
  </si>
  <si>
    <r>
      <rPr>
        <rFont val="Roboto, Helvetica, Arial, sans-serif"/>
        <color rgb="FF1155CC"/>
        <u/>
      </rPr>
      <t>Lauren Henderson</t>
    </r>
  </si>
  <si>
    <r>
      <rPr>
        <rFont val="Roboto, Helvetica, Arial, sans-serif"/>
        <color rgb="FF1155CC"/>
        <u/>
      </rPr>
      <t>Chad Meacham</t>
    </r>
  </si>
  <si>
    <r>
      <rPr>
        <rFont val="Roboto, Helvetica, Arial, sans-serif"/>
        <color rgb="FF1155CC"/>
        <u/>
      </rPr>
      <t>Sarah King</t>
    </r>
  </si>
  <si>
    <r>
      <rPr>
        <rFont val="Roboto, Helvetica, Arial, sans-serif"/>
        <color rgb="FF1155CC"/>
        <u/>
      </rPr>
      <t>Miguel Fuentes</t>
    </r>
  </si>
  <si>
    <r>
      <rPr>
        <rFont val="Roboto, Helvetica, Arial, sans-serif"/>
        <color rgb="FF1155CC"/>
        <u/>
      </rPr>
      <t>Jack Horton</t>
    </r>
  </si>
  <si>
    <r>
      <rPr>
        <rFont val="Roboto, Helvetica, Arial, sans-serif"/>
        <color rgb="FF1155CC"/>
        <u/>
      </rPr>
      <t>Ashley Hiatt</t>
    </r>
  </si>
  <si>
    <r>
      <rPr>
        <rFont val="Roboto, Helvetica, Arial, sans-serif"/>
        <color rgb="FF1155CC"/>
        <u/>
      </rPr>
      <t>Rachael Gurbach</t>
    </r>
  </si>
  <si>
    <r>
      <rPr>
        <rFont val="Roboto, Helvetica, Arial, sans-serif"/>
        <color rgb="FF1155CC"/>
        <u/>
      </rPr>
      <t>Zohra Badar</t>
    </r>
  </si>
  <si>
    <t>17:00</t>
  </si>
  <si>
    <r>
      <rPr>
        <rFont val="Roboto, Helvetica, Arial, sans-serif"/>
        <color rgb="FF1155CC"/>
        <u/>
      </rPr>
      <t>Epiphany James</t>
    </r>
  </si>
  <si>
    <r>
      <rPr>
        <rFont val="Roboto, Helvetica, Arial, sans-serif"/>
        <color rgb="FF1155CC"/>
        <u/>
      </rPr>
      <t>Elivia Hardison</t>
    </r>
  </si>
  <si>
    <r>
      <rPr>
        <rFont val="Roboto, Helvetica, Arial, sans-serif"/>
        <color rgb="FF1155CC"/>
        <u/>
      </rPr>
      <t>Karina Brooks</t>
    </r>
  </si>
  <si>
    <r>
      <rPr>
        <rFont val="Roboto, Helvetica, Arial, sans-serif"/>
        <color rgb="FF1155CC"/>
        <u/>
      </rPr>
      <t>Lauren Smirh</t>
    </r>
  </si>
  <si>
    <r>
      <rPr>
        <rFont val="Roboto, Helvetica, Arial, sans-serif"/>
        <color rgb="FF1155CC"/>
        <u/>
      </rPr>
      <t>Carrie Southern</t>
    </r>
  </si>
  <si>
    <r>
      <rPr>
        <rFont val="Roboto, Helvetica, Arial, sans-serif"/>
        <color rgb="FF1155CC"/>
        <u/>
      </rPr>
      <t>Tara Perkinson</t>
    </r>
  </si>
  <si>
    <r>
      <rPr>
        <rFont val="Roboto, Helvetica, Arial, sans-serif"/>
        <color rgb="FF1155CC"/>
        <u/>
      </rPr>
      <t>Darrell Harris</t>
    </r>
  </si>
  <si>
    <r>
      <rPr>
        <rFont val="Roboto, Helvetica, Arial, sans-serif"/>
        <color rgb="FF1155CC"/>
        <u/>
      </rPr>
      <t>Jeromy Garcia</t>
    </r>
  </si>
  <si>
    <r>
      <rPr>
        <rFont val="Roboto, Helvetica, Arial, sans-serif"/>
        <color rgb="FF1155CC"/>
        <u/>
      </rPr>
      <t>Pat Oliver</t>
    </r>
  </si>
  <si>
    <r>
      <rPr>
        <rFont val="Roboto, Helvetica, Arial, sans-serif"/>
        <color rgb="FF1155CC"/>
        <u/>
      </rPr>
      <t>Carae Stewart</t>
    </r>
  </si>
  <si>
    <r>
      <rPr>
        <rFont val="Roboto, Helvetica, Arial, sans-serif"/>
        <color rgb="FF1155CC"/>
        <u/>
      </rPr>
      <t>Roxanne Robertson</t>
    </r>
  </si>
  <si>
    <r>
      <rPr>
        <rFont val="Roboto, Helvetica, Arial, sans-serif"/>
        <color rgb="FF1155CC"/>
        <u/>
      </rPr>
      <t>Farouq Alattar</t>
    </r>
  </si>
  <si>
    <r>
      <rPr>
        <rFont val="Roboto, Helvetica, Arial, sans-serif"/>
        <color rgb="FF1155CC"/>
        <u/>
      </rPr>
      <t>Brooke Overton</t>
    </r>
  </si>
  <si>
    <r>
      <rPr>
        <rFont val="Roboto, Helvetica, Arial, sans-serif"/>
        <color rgb="FF1155CC"/>
        <u/>
      </rPr>
      <t>Arizona Hummingbird</t>
    </r>
  </si>
  <si>
    <r>
      <rPr>
        <rFont val="Roboto, Helvetica, Arial, sans-serif"/>
        <color rgb="FF1155CC"/>
        <u/>
      </rPr>
      <t>Jillian Marina</t>
    </r>
  </si>
  <si>
    <r>
      <rPr>
        <rFont val="Roboto, Helvetica, Arial, sans-serif"/>
        <color rgb="FF1155CC"/>
        <u/>
      </rPr>
      <t>Aaron Christensen</t>
    </r>
  </si>
  <si>
    <r>
      <rPr>
        <rFont val="Roboto, Helvetica, Arial, sans-serif"/>
        <color rgb="FF1155CC"/>
        <u/>
      </rPr>
      <t>Philip Crum</t>
    </r>
  </si>
  <si>
    <r>
      <rPr>
        <rFont val="Roboto, Helvetica, Arial, sans-serif"/>
        <color rgb="FF1155CC"/>
        <u/>
      </rPr>
      <t>Brandy Perry</t>
    </r>
  </si>
  <si>
    <r>
      <rPr>
        <rFont val="Roboto, Helvetica, Arial, sans-serif"/>
        <color rgb="FF1155CC"/>
        <u/>
      </rPr>
      <t>Mary Nicholson</t>
    </r>
  </si>
  <si>
    <r>
      <rPr>
        <rFont val="Roboto, Helvetica, Arial, sans-serif"/>
        <color rgb="FF1155CC"/>
        <u/>
      </rPr>
      <t>Chute vicki Chute vicki</t>
    </r>
  </si>
  <si>
    <r>
      <rPr>
        <rFont val="Roboto, Helvetica, Arial, sans-serif"/>
        <color rgb="FF1155CC"/>
        <u/>
      </rPr>
      <t>Patrick Bladen</t>
    </r>
  </si>
  <si>
    <r>
      <rPr>
        <rFont val="Roboto, Helvetica, Arial, sans-serif"/>
        <color rgb="FF1155CC"/>
        <u/>
      </rPr>
      <t>Reagan Phelps</t>
    </r>
  </si>
  <si>
    <r>
      <rPr>
        <rFont val="Roboto, Helvetica, Arial, sans-serif"/>
        <color rgb="FF1155CC"/>
        <u/>
      </rPr>
      <t>Christopher Henson</t>
    </r>
  </si>
  <si>
    <r>
      <rPr>
        <rFont val="Roboto, Helvetica, Arial, sans-serif"/>
        <color rgb="FF1155CC"/>
        <u/>
      </rPr>
      <t>Sara Ward</t>
    </r>
  </si>
  <si>
    <r>
      <rPr>
        <rFont val="Roboto, Helvetica, Arial, sans-serif"/>
        <color rgb="FF1155CC"/>
        <u/>
      </rPr>
      <t>Cassandra Nichols</t>
    </r>
  </si>
  <si>
    <r>
      <rPr>
        <rFont val="Roboto, Helvetica, Arial, sans-serif"/>
        <color rgb="FF1155CC"/>
        <u/>
      </rPr>
      <t>Audrey Schmitt</t>
    </r>
  </si>
  <si>
    <r>
      <rPr>
        <rFont val="Roboto, Helvetica, Arial, sans-serif"/>
        <color rgb="FF1155CC"/>
        <u/>
      </rPr>
      <t>Sara Sanchez</t>
    </r>
  </si>
  <si>
    <r>
      <rPr>
        <rFont val="Roboto, Helvetica, Arial, sans-serif"/>
        <color rgb="FF1155CC"/>
        <u/>
      </rPr>
      <t>Josh Wilson</t>
    </r>
  </si>
  <si>
    <r>
      <rPr>
        <rFont val="Roboto, Helvetica, Arial, sans-serif"/>
        <color rgb="FF1155CC"/>
        <u/>
      </rPr>
      <t>Whitney Wakefield</t>
    </r>
  </si>
  <si>
    <r>
      <rPr>
        <rFont val="Roboto, Helvetica, Arial, sans-serif"/>
        <color rgb="FF1155CC"/>
        <u/>
      </rPr>
      <t>Kristen Colbert</t>
    </r>
  </si>
  <si>
    <r>
      <rPr>
        <rFont val="Roboto, Helvetica, Arial, sans-serif"/>
        <color rgb="FF1155CC"/>
        <u/>
      </rPr>
      <t>Nichole Walker</t>
    </r>
  </si>
  <si>
    <r>
      <rPr>
        <rFont val="Roboto, Helvetica, Arial, sans-serif"/>
        <color rgb="FF1155CC"/>
        <u/>
      </rPr>
      <t>Lilli Higgins</t>
    </r>
  </si>
  <si>
    <r>
      <rPr>
        <rFont val="Roboto, Helvetica, Arial, sans-serif"/>
        <color rgb="FF1155CC"/>
        <u/>
      </rPr>
      <t>Mason Tiger</t>
    </r>
  </si>
  <si>
    <t>Phil Higgins</t>
  </si>
  <si>
    <r>
      <rPr>
        <rFont val="Roboto, Helvetica, Arial, sans-serif"/>
        <color rgb="FF1155CC"/>
        <u/>
      </rPr>
      <t>Samantha Linder</t>
    </r>
  </si>
  <si>
    <r>
      <rPr>
        <rFont val="Roboto, Helvetica, Arial, sans-serif"/>
        <color rgb="FF1155CC"/>
        <u/>
      </rPr>
      <t>Sherry Hughett</t>
    </r>
  </si>
  <si>
    <r>
      <rPr>
        <rFont val="Roboto, Helvetica, Arial, sans-serif"/>
        <color rgb="FF1155CC"/>
        <u/>
      </rPr>
      <t>Gloria Jobe</t>
    </r>
  </si>
  <si>
    <r>
      <rPr>
        <rFont val="Roboto, Helvetica, Arial, sans-serif"/>
        <color rgb="FF1155CC"/>
        <u/>
      </rPr>
      <t>Mical Pacheco</t>
    </r>
  </si>
  <si>
    <r>
      <rPr>
        <rFont val="Roboto, Helvetica, Arial, sans-serif"/>
        <color rgb="FF1155CC"/>
        <u/>
      </rPr>
      <t>Glenn Bole</t>
    </r>
  </si>
  <si>
    <r>
      <rPr>
        <rFont val="Roboto, Helvetica, Arial, sans-serif"/>
        <color rgb="FF1155CC"/>
        <u/>
      </rPr>
      <t>Heather Bole</t>
    </r>
  </si>
  <si>
    <r>
      <rPr>
        <rFont val="Roboto, Helvetica, Arial, sans-serif"/>
        <color rgb="FF1155CC"/>
        <u/>
      </rPr>
      <t>Richard Webb</t>
    </r>
  </si>
  <si>
    <r>
      <rPr>
        <rFont val="Roboto, Helvetica, Arial, sans-serif"/>
        <color rgb="FF1155CC"/>
        <u/>
      </rPr>
      <t>Amy Shank</t>
    </r>
  </si>
  <si>
    <r>
      <rPr>
        <rFont val="Roboto, Helvetica, Arial, sans-serif"/>
        <color rgb="FF1155CC"/>
        <u/>
      </rPr>
      <t>Nicky Sims</t>
    </r>
  </si>
  <si>
    <r>
      <rPr>
        <rFont val="Roboto, Helvetica, Arial, sans-serif"/>
        <color rgb="FF1155CC"/>
        <u/>
      </rPr>
      <t>Tuesday Phillips</t>
    </r>
  </si>
  <si>
    <r>
      <rPr>
        <rFont val="Roboto, Helvetica, Arial, sans-serif"/>
        <color rgb="FF1155CC"/>
        <u/>
      </rPr>
      <t>Felicity Skelton</t>
    </r>
  </si>
  <si>
    <r>
      <rPr>
        <rFont val="Roboto, Helvetica, Arial, sans-serif"/>
        <color rgb="FF1155CC"/>
        <u/>
      </rPr>
      <t>Alisha Hayhurst</t>
    </r>
  </si>
  <si>
    <r>
      <rPr>
        <rFont val="Roboto, Helvetica, Arial, sans-serif"/>
        <color rgb="FF1155CC"/>
        <u/>
      </rPr>
      <t>Clint Donaldson</t>
    </r>
  </si>
  <si>
    <r>
      <rPr>
        <rFont val="Roboto, Helvetica, Arial, sans-serif"/>
        <color rgb="FF1155CC"/>
        <u/>
      </rPr>
      <t>Amber Mcburnett</t>
    </r>
  </si>
  <si>
    <r>
      <rPr>
        <rFont val="Roboto, Helvetica, Arial, sans-serif"/>
        <color rgb="FF1155CC"/>
        <u/>
      </rPr>
      <t>James Bentley</t>
    </r>
  </si>
  <si>
    <r>
      <rPr>
        <rFont val="Roboto, Helvetica, Arial, sans-serif"/>
        <color rgb="FF1155CC"/>
        <u/>
      </rPr>
      <t>Caitlyn Bacon</t>
    </r>
  </si>
  <si>
    <r>
      <rPr>
        <rFont val="Roboto, Helvetica, Arial, sans-serif"/>
        <color rgb="FF1155CC"/>
        <u/>
      </rPr>
      <t>Tony Likes</t>
    </r>
  </si>
  <si>
    <r>
      <rPr>
        <rFont val="Roboto, Helvetica, Arial, sans-serif"/>
        <color rgb="FF1155CC"/>
        <u/>
      </rPr>
      <t>Cara leigh Ingram</t>
    </r>
  </si>
  <si>
    <r>
      <rPr>
        <rFont val="Roboto, Helvetica, Arial, sans-serif"/>
        <color rgb="FF1155CC"/>
        <u/>
      </rPr>
      <t>Kalian Watkins</t>
    </r>
  </si>
  <si>
    <r>
      <rPr>
        <rFont val="Roboto, Helvetica, Arial, sans-serif"/>
        <color rgb="FF1155CC"/>
        <u/>
      </rPr>
      <t>Dameion Ray</t>
    </r>
  </si>
  <si>
    <r>
      <rPr>
        <rFont val="Roboto, Helvetica, Arial, sans-serif"/>
        <color rgb="FF1155CC"/>
        <u/>
      </rPr>
      <t>John Wingerter</t>
    </r>
  </si>
  <si>
    <r>
      <rPr>
        <rFont val="Roboto, Helvetica, Arial, sans-serif"/>
        <color rgb="FF1155CC"/>
        <u/>
      </rPr>
      <t>Christopher Henson</t>
    </r>
  </si>
  <si>
    <r>
      <rPr>
        <rFont val="Roboto, Helvetica, Arial, sans-serif"/>
        <color rgb="FF1155CC"/>
        <u/>
      </rPr>
      <t>Sara Ward</t>
    </r>
  </si>
  <si>
    <r>
      <rPr>
        <rFont val="Roboto, Helvetica, Arial, sans-serif"/>
        <color rgb="FF1155CC"/>
        <u/>
      </rPr>
      <t>Sara Sanchez</t>
    </r>
  </si>
  <si>
    <r>
      <rPr>
        <rFont val="Roboto, Helvetica, Arial, sans-serif"/>
        <color rgb="FF1155CC"/>
        <u/>
      </rPr>
      <t>Gene p Harkey</t>
    </r>
  </si>
  <si>
    <r>
      <rPr>
        <rFont val="Roboto, Helvetica, Arial, sans-serif"/>
        <color rgb="FF1155CC"/>
        <u/>
      </rPr>
      <t>Samuel Brunette</t>
    </r>
  </si>
  <si>
    <r>
      <rPr>
        <rFont val="Roboto, Helvetica, Arial, sans-serif"/>
        <color rgb="FF1155CC"/>
        <u/>
      </rPr>
      <t>Leon Delacruz</t>
    </r>
  </si>
  <si>
    <r>
      <rPr>
        <rFont val="Roboto, Helvetica, Arial, sans-serif"/>
        <color rgb="FF1155CC"/>
        <u/>
      </rPr>
      <t>Umer Chaudhry</t>
    </r>
  </si>
  <si>
    <r>
      <rPr>
        <rFont val="Roboto, Helvetica, Arial, sans-serif"/>
        <color rgb="FF1155CC"/>
        <u/>
      </rPr>
      <t>Umer Chaudhry</t>
    </r>
  </si>
  <si>
    <r>
      <rPr>
        <rFont val="Roboto, Helvetica, Arial, sans-serif"/>
        <color rgb="FF1155CC"/>
        <u/>
      </rPr>
      <t>Tom May</t>
    </r>
  </si>
  <si>
    <r>
      <rPr>
        <rFont val="Roboto, Helvetica, Arial, sans-serif"/>
        <color rgb="FF1155CC"/>
        <u/>
      </rPr>
      <t>Stephen Weeks</t>
    </r>
  </si>
  <si>
    <r>
      <rPr>
        <rFont val="Roboto, Helvetica, Arial, sans-serif"/>
        <color rgb="FF1155CC"/>
        <u/>
      </rPr>
      <t>Don Morgan</t>
    </r>
  </si>
  <si>
    <r>
      <rPr>
        <rFont val="Roboto, Helvetica, Arial, sans-serif"/>
        <color rgb="FF1155CC"/>
        <u/>
      </rPr>
      <t>Kristy Helvy</t>
    </r>
  </si>
  <si>
    <r>
      <rPr>
        <rFont val="Roboto, Helvetica, Arial, sans-serif"/>
        <color rgb="FF1155CC"/>
        <u/>
      </rPr>
      <t>Kennedy Auschwitz</t>
    </r>
  </si>
  <si>
    <r>
      <rPr>
        <rFont val="Roboto, Helvetica, Arial, sans-serif"/>
        <color rgb="FF1155CC"/>
        <u/>
      </rPr>
      <t>Devin Wilcox</t>
    </r>
  </si>
  <si>
    <r>
      <rPr>
        <rFont val="Roboto, Helvetica, Arial, sans-serif"/>
        <color rgb="FF1155CC"/>
        <u/>
      </rPr>
      <t>Marva Haynes</t>
    </r>
  </si>
  <si>
    <r>
      <rPr>
        <rFont val="Roboto, Helvetica, Arial, sans-serif"/>
        <color rgb="FF1155CC"/>
        <u/>
      </rPr>
      <t>Joseph Doyle</t>
    </r>
  </si>
  <si>
    <r>
      <rPr>
        <rFont val="Roboto, Helvetica, Arial, sans-serif"/>
        <color rgb="FF1155CC"/>
        <u/>
      </rPr>
      <t>Marsha Williamson</t>
    </r>
  </si>
  <si>
    <r>
      <rPr>
        <rFont val="Roboto, Helvetica, Arial, sans-serif"/>
        <color rgb="FF1155CC"/>
        <u/>
      </rPr>
      <t>Mike Hefley</t>
    </r>
  </si>
  <si>
    <r>
      <rPr>
        <rFont val="Roboto, Helvetica, Arial, sans-serif"/>
        <color rgb="FF1155CC"/>
        <u/>
      </rPr>
      <t>Brandi Cade</t>
    </r>
  </si>
  <si>
    <r>
      <rPr>
        <rFont val="Roboto, Helvetica, Arial, sans-serif"/>
        <color rgb="FF1155CC"/>
        <u/>
      </rPr>
      <t>Ashley Guynn</t>
    </r>
  </si>
  <si>
    <r>
      <rPr>
        <rFont val="Roboto, Helvetica, Arial, sans-serif"/>
        <color rgb="FF1155CC"/>
        <u/>
      </rPr>
      <t>Judy Williams braswell</t>
    </r>
  </si>
  <si>
    <r>
      <rPr>
        <rFont val="Roboto, Helvetica, Arial, sans-serif"/>
        <color rgb="FF1155CC"/>
        <u/>
      </rPr>
      <t>Daniel Leigh</t>
    </r>
  </si>
  <si>
    <r>
      <rPr>
        <rFont val="Roboto, Helvetica, Arial, sans-serif"/>
        <color rgb="FF1155CC"/>
        <u/>
      </rPr>
      <t>Belle Stevens</t>
    </r>
  </si>
  <si>
    <r>
      <rPr>
        <rFont val="Roboto, Helvetica, Arial, sans-serif"/>
        <color rgb="FF1155CC"/>
        <u/>
      </rPr>
      <t>Chafue Yang</t>
    </r>
  </si>
  <si>
    <r>
      <rPr>
        <rFont val="Roboto, Helvetica, Arial, sans-serif"/>
        <color rgb="FF1155CC"/>
        <u/>
      </rPr>
      <t>Lachaundra Jackson</t>
    </r>
  </si>
  <si>
    <r>
      <rPr>
        <rFont val="Roboto, Helvetica, Arial, sans-serif"/>
        <color rgb="FF1155CC"/>
        <u/>
      </rPr>
      <t>Isaac Sanders</t>
    </r>
  </si>
  <si>
    <r>
      <rPr>
        <rFont val="Roboto, Helvetica, Arial, sans-serif"/>
        <color rgb="FF1155CC"/>
        <u/>
      </rPr>
      <t>Leslie Ruckman</t>
    </r>
  </si>
  <si>
    <r>
      <rPr>
        <rFont val="Roboto, Helvetica, Arial, sans-serif"/>
        <color rgb="FF1155CC"/>
        <u/>
      </rPr>
      <t>Tynisha Alexander</t>
    </r>
  </si>
  <si>
    <r>
      <rPr>
        <rFont val="Roboto, Helvetica, Arial, sans-serif"/>
        <color rgb="FF1155CC"/>
        <u/>
      </rPr>
      <t>Mason Lee</t>
    </r>
  </si>
  <si>
    <r>
      <rPr>
        <rFont val="Roboto, Helvetica, Arial, sans-serif"/>
        <color rgb="FF1155CC"/>
        <u/>
      </rPr>
      <t>Tyler Allred</t>
    </r>
  </si>
  <si>
    <r>
      <rPr>
        <rFont val="Roboto, Helvetica, Arial, sans-serif"/>
        <color rgb="FF1155CC"/>
        <u/>
      </rPr>
      <t>Billy Stone</t>
    </r>
  </si>
  <si>
    <r>
      <rPr>
        <rFont val="Roboto, Helvetica, Arial, sans-serif"/>
        <color rgb="FF1155CC"/>
        <u/>
      </rPr>
      <t>Jeff Medders</t>
    </r>
  </si>
  <si>
    <r>
      <rPr>
        <rFont val="Roboto, Helvetica, Arial, sans-serif"/>
        <color rgb="FF1155CC"/>
        <u/>
      </rPr>
      <t>Trey Hamra</t>
    </r>
  </si>
  <si>
    <r>
      <rPr>
        <rFont val="Roboto, Helvetica, Arial, sans-serif"/>
        <color rgb="FF1155CC"/>
        <u/>
      </rPr>
      <t>Tim Jenney</t>
    </r>
  </si>
  <si>
    <r>
      <rPr>
        <rFont val="Roboto, Helvetica, Arial, sans-serif"/>
        <color rgb="FF1155CC"/>
        <u/>
      </rPr>
      <t>Anthony Gorospe</t>
    </r>
  </si>
  <si>
    <r>
      <rPr>
        <rFont val="Roboto, Helvetica, Arial, sans-serif"/>
        <color rgb="FF1155CC"/>
        <u/>
      </rPr>
      <t>James Burleson</t>
    </r>
  </si>
  <si>
    <r>
      <rPr>
        <rFont val="Roboto, Helvetica, Arial, sans-serif"/>
        <color rgb="FF1155CC"/>
        <u/>
      </rPr>
      <t>Lee Bullock</t>
    </r>
  </si>
  <si>
    <r>
      <rPr>
        <rFont val="Roboto, Helvetica, Arial, sans-serif"/>
        <color rgb="FF1155CC"/>
        <u/>
      </rPr>
      <t>Griffin Miller</t>
    </r>
  </si>
  <si>
    <r>
      <rPr>
        <rFont val="Roboto, Helvetica, Arial, sans-serif"/>
        <color rgb="FF1155CC"/>
        <u/>
      </rPr>
      <t>Anant Shah</t>
    </r>
  </si>
  <si>
    <r>
      <rPr>
        <rFont val="Roboto, Helvetica, Arial, sans-serif"/>
        <color rgb="FF1155CC"/>
        <u/>
      </rPr>
      <t>Melissa Duvall</t>
    </r>
  </si>
  <si>
    <t>Charlene Johnson</t>
  </si>
  <si>
    <r>
      <rPr>
        <rFont val="Roboto, Helvetica, Arial, sans-serif"/>
        <color rgb="FF1155CC"/>
        <u/>
      </rPr>
      <t>Hal Robbus</t>
    </r>
  </si>
  <si>
    <r>
      <rPr>
        <rFont val="Roboto, Helvetica, Arial, sans-serif"/>
        <color rgb="FF1155CC"/>
        <u/>
      </rPr>
      <t>Amy j Mcdaniel</t>
    </r>
  </si>
  <si>
    <r>
      <rPr>
        <rFont val="Roboto, Helvetica, Arial, sans-serif"/>
        <color rgb="FF1155CC"/>
        <u/>
      </rPr>
      <t>Merie Dunbar</t>
    </r>
  </si>
  <si>
    <r>
      <rPr>
        <rFont val="Roboto, Helvetica, Arial, sans-serif"/>
        <color rgb="FF1155CC"/>
        <u/>
      </rPr>
      <t>Christopher Wailes</t>
    </r>
  </si>
  <si>
    <r>
      <rPr>
        <rFont val="Roboto, Helvetica, Arial, sans-serif"/>
        <color rgb="FF1155CC"/>
        <u/>
      </rPr>
      <t>Ashanti Davis</t>
    </r>
  </si>
  <si>
    <r>
      <rPr>
        <rFont val="Roboto, Helvetica, Arial, sans-serif"/>
        <color rgb="FF1155CC"/>
        <u/>
      </rPr>
      <t>Jordyn Masuch</t>
    </r>
  </si>
  <si>
    <r>
      <rPr>
        <rFont val="Roboto, Helvetica, Arial, sans-serif"/>
        <color rgb="FF1155CC"/>
        <u/>
      </rPr>
      <t>Brian Cunningham</t>
    </r>
  </si>
  <si>
    <r>
      <rPr>
        <rFont val="Roboto, Helvetica, Arial, sans-serif"/>
        <color rgb="FF1155CC"/>
        <u/>
      </rPr>
      <t>Gail Kirk</t>
    </r>
  </si>
  <si>
    <r>
      <rPr>
        <rFont val="Roboto, Helvetica, Arial, sans-serif"/>
        <color rgb="FF1155CC"/>
        <u/>
      </rPr>
      <t>Mallory Burgess</t>
    </r>
  </si>
  <si>
    <r>
      <rPr>
        <rFont val="Roboto, Helvetica, Arial, sans-serif"/>
        <color rgb="FF1155CC"/>
        <u/>
      </rPr>
      <t>Eric Pearson</t>
    </r>
  </si>
  <si>
    <t>Tommorow</t>
  </si>
  <si>
    <r>
      <rPr>
        <rFont val="Roboto, Helvetica, Arial, sans-serif"/>
        <color rgb="FF1155CC"/>
        <u/>
      </rPr>
      <t>Michael Hadley</t>
    </r>
  </si>
  <si>
    <r>
      <rPr>
        <rFont val="Roboto, Helvetica, Arial, sans-serif"/>
        <color rgb="FF1155CC"/>
        <u/>
      </rPr>
      <t>Dionne Jones</t>
    </r>
  </si>
  <si>
    <r>
      <rPr>
        <rFont val="Roboto, Helvetica, Arial, sans-serif"/>
        <color rgb="FF1155CC"/>
        <u/>
      </rPr>
      <t>Christopher Cason</t>
    </r>
  </si>
  <si>
    <r>
      <rPr>
        <rFont val="Roboto, Helvetica, Arial, sans-serif"/>
        <color rgb="FF1155CC"/>
        <u/>
      </rPr>
      <t>Najae Oliver</t>
    </r>
  </si>
  <si>
    <r>
      <rPr>
        <rFont val="Roboto, Helvetica, Arial, sans-serif"/>
        <color rgb="FF1155CC"/>
        <u/>
      </rPr>
      <t>Stephen Reffitt</t>
    </r>
  </si>
  <si>
    <r>
      <rPr>
        <rFont val="Roboto, Helvetica, Arial, sans-serif"/>
        <color rgb="FF1155CC"/>
        <u/>
      </rPr>
      <t>Scott Guzzy</t>
    </r>
  </si>
  <si>
    <r>
      <rPr>
        <rFont val="Roboto, Helvetica, Arial, sans-serif"/>
        <color rgb="FF1155CC"/>
        <u/>
      </rPr>
      <t>Cheryle Lutwin</t>
    </r>
  </si>
  <si>
    <r>
      <rPr>
        <rFont val="Roboto, Helvetica, Arial, sans-serif"/>
        <color rgb="FF1155CC"/>
        <u/>
      </rPr>
      <t>Tamika Pirtle Moore</t>
    </r>
  </si>
  <si>
    <r>
      <rPr>
        <rFont val="Roboto, Helvetica, Arial, sans-serif"/>
        <color rgb="FF1155CC"/>
        <u/>
      </rPr>
      <t>Julie Bowman</t>
    </r>
  </si>
  <si>
    <r>
      <rPr>
        <rFont val="Roboto, Helvetica, Arial, sans-serif"/>
        <color rgb="FF1155CC"/>
        <u/>
      </rPr>
      <t>Ray Putz</t>
    </r>
  </si>
  <si>
    <r>
      <rPr>
        <rFont val="Roboto, Helvetica, Arial, sans-serif"/>
        <color rgb="FF1155CC"/>
        <u/>
      </rPr>
      <t>Malissa Lagios</t>
    </r>
  </si>
  <si>
    <r>
      <rPr>
        <rFont val="Roboto, Helvetica, Arial, sans-serif"/>
        <color rgb="FF1155CC"/>
        <u/>
      </rPr>
      <t>Kathleen Merz</t>
    </r>
  </si>
  <si>
    <r>
      <rPr>
        <rFont val="Roboto, Helvetica, Arial, sans-serif"/>
        <color rgb="FF1155CC"/>
        <u/>
      </rPr>
      <t>Quanika Goff</t>
    </r>
  </si>
  <si>
    <r>
      <rPr>
        <rFont val="Roboto, Helvetica, Arial, sans-serif"/>
        <color rgb="FF1155CC"/>
        <u/>
      </rPr>
      <t>Paulette Adams</t>
    </r>
  </si>
  <si>
    <r>
      <rPr>
        <rFont val="Roboto, Helvetica, Arial, sans-serif"/>
        <color rgb="FF1155CC"/>
        <u/>
      </rPr>
      <t>Samantha Smith</t>
    </r>
  </si>
  <si>
    <r>
      <rPr>
        <rFont val="Roboto, Helvetica, Arial, sans-serif"/>
        <color rgb="FF1155CC"/>
        <u/>
      </rPr>
      <t>Lisa Benis</t>
    </r>
  </si>
  <si>
    <r>
      <rPr>
        <rFont val="Roboto, Helvetica, Arial, sans-serif"/>
        <color rgb="FF1155CC"/>
        <u/>
      </rPr>
      <t>Kristin Gray</t>
    </r>
  </si>
  <si>
    <r>
      <rPr>
        <rFont val="Roboto, Helvetica, Arial, sans-serif"/>
        <color rgb="FF1155CC"/>
        <u/>
      </rPr>
      <t>Stephen Mikel</t>
    </r>
  </si>
  <si>
    <r>
      <rPr>
        <rFont val="Roboto, Helvetica, Arial, sans-serif"/>
        <color rgb="FF1155CC"/>
        <u/>
      </rPr>
      <t>Dalton Bedgood</t>
    </r>
  </si>
  <si>
    <r>
      <rPr>
        <rFont val="Roboto, Helvetica, Arial, sans-serif"/>
        <color rgb="FF1155CC"/>
        <u/>
      </rPr>
      <t>David Karpelenia</t>
    </r>
  </si>
  <si>
    <r>
      <rPr>
        <rFont val="Roboto, Helvetica, Arial, sans-serif"/>
        <color rgb="FF1155CC"/>
        <u/>
      </rPr>
      <t>Michelle Taylor</t>
    </r>
  </si>
  <si>
    <r>
      <rPr>
        <rFont val="Roboto, Helvetica, Arial, sans-serif"/>
        <color rgb="FF1155CC"/>
        <u/>
      </rPr>
      <t>Patrick Desmet</t>
    </r>
  </si>
  <si>
    <r>
      <rPr>
        <rFont val="Roboto, Helvetica, Arial, sans-serif"/>
        <color rgb="FF1155CC"/>
        <u/>
      </rPr>
      <t>Linda Fournier</t>
    </r>
  </si>
  <si>
    <r>
      <rPr>
        <rFont val="Roboto, Helvetica, Arial, sans-serif"/>
        <color rgb="FF1155CC"/>
        <u/>
      </rPr>
      <t>Lauren Mosley</t>
    </r>
  </si>
  <si>
    <r>
      <rPr>
        <rFont val="Roboto, Helvetica, Arial, sans-serif"/>
        <color rgb="FF1155CC"/>
        <u/>
      </rPr>
      <t>Lauren Mosley</t>
    </r>
  </si>
  <si>
    <r>
      <rPr>
        <rFont val="Roboto, Helvetica, Arial, sans-serif"/>
        <color rgb="FF1155CC"/>
        <u/>
      </rPr>
      <t>Tammy Moore</t>
    </r>
  </si>
  <si>
    <r>
      <rPr>
        <rFont val="Roboto, Helvetica, Arial, sans-serif"/>
        <color rgb="FF1155CC"/>
        <u/>
      </rPr>
      <t>Amy Michelle</t>
    </r>
  </si>
  <si>
    <r>
      <rPr>
        <rFont val="Roboto, Helvetica, Arial, sans-serif"/>
        <color rgb="FF1155CC"/>
        <u/>
      </rPr>
      <t>Melissa Shuman</t>
    </r>
  </si>
  <si>
    <r>
      <rPr>
        <rFont val="Roboto, Helvetica, Arial, sans-serif"/>
        <color rgb="FF1155CC"/>
        <u/>
      </rPr>
      <t>Kevin Finley</t>
    </r>
  </si>
  <si>
    <r>
      <rPr>
        <rFont val="Roboto, Helvetica, Arial, sans-serif"/>
        <color rgb="FF1155CC"/>
        <u/>
      </rPr>
      <t>Emily Schihl</t>
    </r>
  </si>
  <si>
    <r>
      <rPr>
        <rFont val="Roboto, Helvetica, Arial, sans-serif"/>
        <color rgb="FF1155CC"/>
        <u/>
      </rPr>
      <t>Michelle Cooper</t>
    </r>
  </si>
  <si>
    <r>
      <rPr>
        <rFont val="Roboto, Helvetica, Arial, sans-serif"/>
        <color rgb="FF1155CC"/>
        <u/>
      </rPr>
      <t>Justin Worthing</t>
    </r>
  </si>
  <si>
    <r>
      <rPr>
        <rFont val="Roboto, Helvetica, Arial, sans-serif"/>
        <color rgb="FF1155CC"/>
        <u/>
      </rPr>
      <t>Kayla Roche</t>
    </r>
  </si>
  <si>
    <r>
      <rPr>
        <rFont val="Roboto, Helvetica, Arial, sans-serif"/>
        <color rgb="FF1155CC"/>
        <u/>
      </rPr>
      <t>James Strop</t>
    </r>
  </si>
  <si>
    <r>
      <rPr>
        <rFont val="Roboto, Helvetica, Arial, sans-serif"/>
        <color rgb="FF1155CC"/>
        <u/>
      </rPr>
      <t>Lisa Wade</t>
    </r>
  </si>
  <si>
    <r>
      <rPr>
        <rFont val="Roboto, Helvetica, Arial, sans-serif"/>
        <color rgb="FF1155CC"/>
        <u/>
      </rPr>
      <t>Hunter Hughes</t>
    </r>
  </si>
  <si>
    <r>
      <rPr>
        <rFont val="Roboto, Helvetica, Arial, sans-serif"/>
        <color rgb="FF1155CC"/>
        <u/>
      </rPr>
      <t>Kelly Alford</t>
    </r>
  </si>
  <si>
    <r>
      <rPr>
        <rFont val="Roboto, Helvetica, Arial, sans-serif"/>
        <color rgb="FF1155CC"/>
        <u/>
      </rPr>
      <t>Lucas Zaraga</t>
    </r>
  </si>
  <si>
    <r>
      <rPr>
        <rFont val="Roboto, Helvetica, Arial, sans-serif"/>
        <color rgb="FF1155CC"/>
        <u/>
      </rPr>
      <t>Colleen Adams</t>
    </r>
  </si>
  <si>
    <r>
      <rPr>
        <rFont val="Roboto, Helvetica, Arial, sans-serif"/>
        <color rgb="FF1155CC"/>
        <u/>
      </rPr>
      <t>Heather stoudt</t>
    </r>
  </si>
  <si>
    <r>
      <rPr>
        <rFont val="Roboto, Helvetica, Arial, sans-serif"/>
        <color rgb="FF1155CC"/>
        <u/>
      </rPr>
      <t>Elizabeth Lester</t>
    </r>
  </si>
  <si>
    <r>
      <rPr>
        <rFont val="Roboto, Helvetica, Arial, sans-serif"/>
        <color rgb="FF1155CC"/>
        <u/>
      </rPr>
      <t>Elizabeth Lester</t>
    </r>
  </si>
  <si>
    <r>
      <rPr>
        <rFont val="Roboto, Helvetica, Arial, sans-serif"/>
        <color rgb="FF1155CC"/>
        <u/>
      </rPr>
      <t>Amanda Hawley</t>
    </r>
  </si>
  <si>
    <r>
      <rPr>
        <rFont val="Roboto, Helvetica, Arial, sans-serif"/>
        <color rgb="FF1155CC"/>
        <u/>
      </rPr>
      <t>JA Rorie</t>
    </r>
  </si>
  <si>
    <r>
      <rPr>
        <rFont val="Roboto, Helvetica, Arial, sans-serif"/>
        <color rgb="FF1155CC"/>
        <u/>
      </rPr>
      <t>Derek Illis</t>
    </r>
  </si>
  <si>
    <r>
      <rPr>
        <rFont val="Roboto, Helvetica, Arial, sans-serif"/>
        <color rgb="FF1155CC"/>
        <u/>
      </rPr>
      <t>Wendell Fields</t>
    </r>
  </si>
  <si>
    <r>
      <rPr>
        <rFont val="Roboto, Helvetica, Arial, sans-serif"/>
        <color rgb="FF1155CC"/>
        <u/>
      </rPr>
      <t>Heather Ohanaja</t>
    </r>
  </si>
  <si>
    <r>
      <rPr>
        <rFont val="Roboto, Helvetica, Arial, sans-serif"/>
        <color rgb="FF1155CC"/>
        <u/>
      </rPr>
      <t>Elizabeth Lester</t>
    </r>
  </si>
  <si>
    <r>
      <rPr>
        <rFont val="Roboto, Helvetica, Arial, sans-serif"/>
        <color rgb="FF1155CC"/>
        <u/>
      </rPr>
      <t>Bradley Van Sickle</t>
    </r>
  </si>
  <si>
    <r>
      <rPr>
        <rFont val="Roboto, Helvetica, Arial, sans-serif"/>
        <color rgb="FF1155CC"/>
        <u/>
      </rPr>
      <t>Erin Stanforth</t>
    </r>
  </si>
  <si>
    <r>
      <rPr>
        <rFont val="Roboto, Helvetica, Arial, sans-serif"/>
        <color rgb="FF1155CC"/>
        <u/>
      </rPr>
      <t>Jennifer Valdes</t>
    </r>
  </si>
  <si>
    <r>
      <rPr>
        <rFont val="Roboto, Helvetica, Arial, sans-serif"/>
        <color rgb="FF1155CC"/>
        <u/>
      </rPr>
      <t>Lisa Crawford</t>
    </r>
  </si>
  <si>
    <r>
      <rPr>
        <rFont val="Roboto, Helvetica, Arial, sans-serif"/>
        <color rgb="FF1155CC"/>
        <u/>
      </rPr>
      <t>Lamont Johnson</t>
    </r>
  </si>
  <si>
    <r>
      <rPr>
        <rFont val="Roboto, Helvetica, Arial, sans-serif"/>
        <color rgb="FF1155CC"/>
        <u/>
      </rPr>
      <t>Lynn Stalo</t>
    </r>
  </si>
  <si>
    <r>
      <rPr>
        <rFont val="Roboto, Helvetica, Arial, sans-serif"/>
        <color rgb="FF1155CC"/>
        <u/>
      </rPr>
      <t>Erica Lasley</t>
    </r>
  </si>
  <si>
    <r>
      <rPr>
        <rFont val="Roboto, Helvetica, Arial, sans-serif"/>
        <color rgb="FF1155CC"/>
        <u/>
      </rPr>
      <t>Jonathan Lasley</t>
    </r>
  </si>
  <si>
    <r>
      <rPr>
        <rFont val="Roboto, Helvetica, Arial, sans-serif"/>
        <color rgb="FF1155CC"/>
        <u/>
      </rPr>
      <t>Ken Hudson</t>
    </r>
  </si>
  <si>
    <r>
      <rPr>
        <rFont val="Roboto, Helvetica, Arial, sans-serif"/>
        <color rgb="FF1155CC"/>
        <u/>
      </rPr>
      <t>Debbie Busch</t>
    </r>
  </si>
  <si>
    <r>
      <rPr>
        <rFont val="Roboto, Helvetica, Arial, sans-serif"/>
        <color rgb="FF1155CC"/>
        <u/>
      </rPr>
      <t>Jim Connarn</t>
    </r>
  </si>
  <si>
    <r>
      <rPr>
        <rFont val="Roboto, Helvetica, Arial, sans-serif"/>
        <color rgb="FF1155CC"/>
        <u/>
      </rPr>
      <t>Joshua Bengry</t>
    </r>
  </si>
  <si>
    <r>
      <rPr>
        <rFont val="Roboto, Helvetica, Arial, sans-serif"/>
        <color rgb="FF1155CC"/>
        <u/>
      </rPr>
      <t>Tish Jones</t>
    </r>
  </si>
  <si>
    <r>
      <rPr>
        <rFont val="Roboto, Helvetica, Arial, sans-serif"/>
        <color rgb="FF1155CC"/>
        <u/>
      </rPr>
      <t>Dotwaun Harris</t>
    </r>
  </si>
  <si>
    <r>
      <rPr>
        <rFont val="Roboto, Helvetica, Arial, sans-serif"/>
        <color rgb="FF1155CC"/>
        <u/>
      </rPr>
      <t>Deborah Shamel</t>
    </r>
  </si>
  <si>
    <r>
      <rPr>
        <rFont val="Roboto, Helvetica, Arial, sans-serif"/>
        <color rgb="FF1155CC"/>
        <u/>
      </rPr>
      <t>Ann Miller</t>
    </r>
  </si>
  <si>
    <r>
      <rPr>
        <rFont val="Roboto, Helvetica, Arial, sans-serif"/>
        <color rgb="FF1155CC"/>
        <u/>
      </rPr>
      <t>William Pitt</t>
    </r>
  </si>
  <si>
    <r>
      <rPr>
        <rFont val="Roboto, Helvetica, Arial, sans-serif"/>
        <color rgb="FF1155CC"/>
        <u/>
      </rPr>
      <t>Tara Bean</t>
    </r>
  </si>
  <si>
    <r>
      <rPr>
        <rFont val="Roboto, Helvetica, Arial, sans-serif"/>
        <color rgb="FF1155CC"/>
        <u/>
      </rPr>
      <t>Eric Hess</t>
    </r>
  </si>
  <si>
    <r>
      <rPr>
        <rFont val="Roboto, Helvetica, Arial, sans-serif"/>
        <color rgb="FF1155CC"/>
        <u/>
      </rPr>
      <t>Adam King</t>
    </r>
  </si>
  <si>
    <r>
      <rPr>
        <rFont val="Roboto, Helvetica, Arial, sans-serif"/>
        <color rgb="FF1155CC"/>
        <u/>
      </rPr>
      <t>Lynn Metzger</t>
    </r>
  </si>
  <si>
    <r>
      <rPr>
        <rFont val="Roboto, Helvetica, Arial, sans-serif"/>
        <color rgb="FF1155CC"/>
        <u/>
      </rPr>
      <t>Kelly Solmen</t>
    </r>
  </si>
  <si>
    <r>
      <rPr>
        <rFont val="Roboto, Helvetica, Arial, sans-serif"/>
        <color rgb="FF1155CC"/>
        <u/>
      </rPr>
      <t>Juan Brewster</t>
    </r>
  </si>
  <si>
    <r>
      <rPr>
        <rFont val="Roboto, Helvetica, Arial, sans-serif"/>
        <color rgb="FF1155CC"/>
        <u/>
      </rPr>
      <t>Jason Fisher</t>
    </r>
  </si>
  <si>
    <r>
      <rPr>
        <rFont val="Roboto, Helvetica, Arial, sans-serif"/>
        <color rgb="FF1155CC"/>
        <u/>
      </rPr>
      <t>Kate McLauchlin</t>
    </r>
  </si>
  <si>
    <r>
      <rPr>
        <rFont val="Roboto, Helvetica, Arial, sans-serif"/>
        <color rgb="FF1155CC"/>
        <u/>
      </rPr>
      <t>Diana Vitale</t>
    </r>
  </si>
  <si>
    <r>
      <rPr>
        <rFont val="Roboto, Helvetica, Arial, sans-serif"/>
        <color rgb="FF1155CC"/>
        <u/>
      </rPr>
      <t>Ashley McNamara</t>
    </r>
  </si>
  <si>
    <r>
      <rPr>
        <rFont val="Roboto, Helvetica, Arial, sans-serif"/>
        <color rgb="FF1155CC"/>
        <u/>
      </rPr>
      <t>Salina Tiernan</t>
    </r>
  </si>
  <si>
    <r>
      <rPr>
        <rFont val="Roboto, Helvetica, Arial, sans-serif"/>
        <color rgb="FF1155CC"/>
        <u/>
      </rPr>
      <t>Kristin Booth</t>
    </r>
  </si>
  <si>
    <r>
      <rPr>
        <rFont val="Roboto, Helvetica, Arial, sans-serif"/>
        <color rgb="FF1155CC"/>
        <u/>
      </rPr>
      <t>Lisa Teem</t>
    </r>
  </si>
  <si>
    <r>
      <rPr>
        <rFont val="Roboto, Helvetica, Arial, sans-serif"/>
        <color rgb="FF1155CC"/>
        <u/>
      </rPr>
      <t>Ron Levin</t>
    </r>
  </si>
  <si>
    <r>
      <rPr>
        <rFont val="Roboto, Helvetica, Arial, sans-serif"/>
        <color rgb="FF1155CC"/>
        <u/>
      </rPr>
      <t>Arielle Molzon</t>
    </r>
  </si>
  <si>
    <r>
      <rPr>
        <rFont val="Roboto, Helvetica, Arial, sans-serif"/>
        <color rgb="FF1155CC"/>
        <u/>
      </rPr>
      <t>Theresa Irwin</t>
    </r>
  </si>
  <si>
    <r>
      <rPr>
        <rFont val="Roboto, Helvetica, Arial, sans-serif"/>
        <color rgb="FF1155CC"/>
        <u/>
      </rPr>
      <t>Terrance Johnson</t>
    </r>
  </si>
  <si>
    <r>
      <rPr>
        <rFont val="Roboto, Helvetica, Arial, sans-serif"/>
        <color rgb="FF1155CC"/>
        <u/>
      </rPr>
      <t>Robin Chernuta</t>
    </r>
  </si>
  <si>
    <r>
      <rPr>
        <rFont val="Roboto, Helvetica, Arial, sans-serif"/>
        <color rgb="FF1155CC"/>
        <u/>
      </rPr>
      <t>Randy Frye</t>
    </r>
  </si>
  <si>
    <r>
      <rPr>
        <rFont val="Roboto, Helvetica, Arial, sans-serif"/>
        <color rgb="FF1155CC"/>
        <u/>
      </rPr>
      <t>Karen Rumschlag</t>
    </r>
  </si>
  <si>
    <r>
      <rPr>
        <rFont val="Roboto, Helvetica, Arial, sans-serif"/>
        <color rgb="FF1155CC"/>
        <u/>
      </rPr>
      <t>Robert Smith</t>
    </r>
  </si>
  <si>
    <r>
      <rPr>
        <rFont val="Roboto, Helvetica, Arial, sans-serif"/>
        <color rgb="FF1155CC"/>
        <u/>
      </rPr>
      <t>Kim Beck</t>
    </r>
  </si>
  <si>
    <r>
      <rPr>
        <rFont val="Roboto, Helvetica, Arial, sans-serif"/>
        <color rgb="FF1155CC"/>
        <u/>
      </rPr>
      <t>Corky Ronaldo</t>
    </r>
  </si>
  <si>
    <r>
      <rPr>
        <rFont val="Roboto, Helvetica, Arial, sans-serif"/>
        <color rgb="FF1155CC"/>
        <u/>
      </rPr>
      <t>Monica Finocchiaro</t>
    </r>
  </si>
  <si>
    <r>
      <rPr>
        <rFont val="Roboto, Helvetica, Arial, sans-serif"/>
        <color rgb="FF1155CC"/>
        <u/>
      </rPr>
      <t>Anne Mantha</t>
    </r>
  </si>
  <si>
    <r>
      <rPr>
        <rFont val="Roboto, Helvetica, Arial, sans-serif"/>
        <color rgb="FF1155CC"/>
        <u/>
      </rPr>
      <t>Mariah Osborne</t>
    </r>
  </si>
  <si>
    <r>
      <rPr>
        <rFont val="Roboto, Helvetica, Arial, sans-serif"/>
        <color rgb="FF1155CC"/>
        <u/>
      </rPr>
      <t>Jennifer McMillan</t>
    </r>
  </si>
  <si>
    <r>
      <rPr>
        <rFont val="Roboto, Helvetica, Arial, sans-serif"/>
        <color rgb="FF1155CC"/>
        <u/>
      </rPr>
      <t>Renata Capozzoli</t>
    </r>
  </si>
  <si>
    <r>
      <rPr>
        <rFont val="Roboto, Helvetica, Arial, sans-serif"/>
        <color rgb="FF1155CC"/>
        <u/>
      </rPr>
      <t>Amy Daniels</t>
    </r>
  </si>
  <si>
    <r>
      <rPr>
        <rFont val="Roboto, Helvetica, Arial, sans-serif"/>
        <color rgb="FF1155CC"/>
        <u/>
      </rPr>
      <t>Sherman Weir</t>
    </r>
  </si>
  <si>
    <r>
      <rPr>
        <rFont val="Roboto, Helvetica, Arial, sans-serif"/>
        <color rgb="FF1155CC"/>
        <u/>
      </rPr>
      <t>Pam Pam</t>
    </r>
  </si>
  <si>
    <r>
      <rPr>
        <rFont val="Roboto, Helvetica, Arial, sans-serif"/>
        <color rgb="FF1155CC"/>
        <u/>
      </rPr>
      <t>Jasmine Buckingham</t>
    </r>
  </si>
  <si>
    <r>
      <rPr>
        <rFont val="Roboto, Helvetica, Arial, sans-serif"/>
        <color rgb="FF1155CC"/>
        <u/>
      </rPr>
      <t>Jasmine Buckingham</t>
    </r>
  </si>
  <si>
    <r>
      <rPr>
        <rFont val="Roboto, Helvetica, Arial, sans-serif"/>
        <color rgb="FF1155CC"/>
        <u/>
      </rPr>
      <t>Danielle Henderson</t>
    </r>
  </si>
  <si>
    <r>
      <rPr>
        <rFont val="Roboto, Helvetica, Arial, sans-serif"/>
        <color rgb="FF1155CC"/>
        <u/>
      </rPr>
      <t>Donna Matthews</t>
    </r>
  </si>
  <si>
    <r>
      <rPr>
        <rFont val="Roboto, Helvetica, Arial, sans-serif"/>
        <color rgb="FF1155CC"/>
        <u/>
      </rPr>
      <t>Carol Duque</t>
    </r>
  </si>
  <si>
    <r>
      <rPr>
        <rFont val="Roboto, Helvetica, Arial, sans-serif"/>
        <color rgb="FF1155CC"/>
        <u/>
      </rPr>
      <t>Lakoria Davis</t>
    </r>
  </si>
  <si>
    <r>
      <rPr>
        <rFont val="Roboto, Helvetica, Arial, sans-serif"/>
        <color rgb="FF1155CC"/>
        <u/>
      </rPr>
      <t>Sharon Mason-phenix</t>
    </r>
  </si>
  <si>
    <r>
      <rPr>
        <rFont val="Roboto, Helvetica, Arial, sans-serif"/>
        <color rgb="FF1155CC"/>
        <u/>
      </rPr>
      <t>Sayble Culpepper</t>
    </r>
  </si>
  <si>
    <r>
      <rPr>
        <rFont val="Roboto, Helvetica, Arial, sans-serif"/>
        <color rgb="FF1155CC"/>
        <u/>
      </rPr>
      <t>Amie' Bolton</t>
    </r>
  </si>
  <si>
    <r>
      <rPr>
        <rFont val="Roboto, Helvetica, Arial, sans-serif"/>
        <color rgb="FF1155CC"/>
        <u/>
      </rPr>
      <t>Asif Ayub</t>
    </r>
  </si>
  <si>
    <r>
      <rPr>
        <rFont val="Roboto, Helvetica, Arial, sans-serif"/>
        <color rgb="FF1155CC"/>
        <u/>
      </rPr>
      <t>Kabrina Biles</t>
    </r>
  </si>
  <si>
    <r>
      <rPr>
        <rFont val="Roboto, Helvetica, Arial, sans-serif"/>
        <color rgb="FF1155CC"/>
        <u/>
      </rPr>
      <t>Jonshonique Taylor</t>
    </r>
  </si>
  <si>
    <r>
      <rPr>
        <rFont val="Roboto, Helvetica, Arial, sans-serif"/>
        <color rgb="FF1155CC"/>
        <u/>
      </rPr>
      <t>Rhonda Dossett</t>
    </r>
  </si>
  <si>
    <r>
      <rPr>
        <rFont val="Roboto, Helvetica, Arial, sans-serif"/>
        <color rgb="FF1155CC"/>
        <u/>
      </rPr>
      <t>Ashley Thomas</t>
    </r>
  </si>
  <si>
    <r>
      <rPr>
        <rFont val="Roboto, Helvetica, Arial, sans-serif"/>
        <color rgb="FF1155CC"/>
        <u/>
      </rPr>
      <t>Brad O'quinn</t>
    </r>
  </si>
  <si>
    <r>
      <rPr>
        <rFont val="Roboto, Helvetica, Arial, sans-serif"/>
        <color rgb="FF1155CC"/>
        <u/>
      </rPr>
      <t>Larry Prothro</t>
    </r>
  </si>
  <si>
    <r>
      <rPr>
        <rFont val="Roboto, Helvetica, Arial, sans-serif"/>
        <color rgb="FF1155CC"/>
        <u/>
      </rPr>
      <t>Cmfaulk Metzger</t>
    </r>
  </si>
  <si>
    <r>
      <rPr>
        <rFont val="Roboto, Helvetica, Arial, sans-serif"/>
        <color rgb="FF1155CC"/>
        <u/>
      </rPr>
      <t>Oliver king Oliver king</t>
    </r>
  </si>
  <si>
    <r>
      <rPr>
        <rFont val="Roboto, Helvetica, Arial, sans-serif"/>
        <color rgb="FF1155CC"/>
        <u/>
      </rPr>
      <t>Clarissa Manno</t>
    </r>
  </si>
  <si>
    <r>
      <rPr>
        <rFont val="Roboto, Helvetica, Arial, sans-serif"/>
        <color rgb="FF1155CC"/>
        <u/>
      </rPr>
      <t>Chloe Thompson</t>
    </r>
  </si>
  <si>
    <r>
      <rPr>
        <rFont val="Roboto, Helvetica, Arial, sans-serif"/>
        <color rgb="FF1155CC"/>
        <u/>
      </rPr>
      <t>Daniel Leblanc</t>
    </r>
  </si>
  <si>
    <r>
      <rPr>
        <rFont val="Roboto, Helvetica, Arial, sans-serif"/>
        <color rgb="FF1155CC"/>
        <u/>
      </rPr>
      <t>Tigg Guy</t>
    </r>
  </si>
  <si>
    <r>
      <rPr>
        <rFont val="Roboto, Helvetica, Arial, sans-serif"/>
        <color rgb="FF1155CC"/>
        <u/>
      </rPr>
      <t>Easton Beatty</t>
    </r>
  </si>
  <si>
    <r>
      <rPr>
        <rFont val="Roboto, Helvetica, Arial, sans-serif"/>
        <color rgb="FF1155CC"/>
        <u/>
      </rPr>
      <t>Tina Davis</t>
    </r>
  </si>
  <si>
    <r>
      <rPr>
        <rFont val="Roboto, Helvetica, Arial, sans-serif"/>
        <color rgb="FF1155CC"/>
        <u/>
      </rPr>
      <t>Lisa Peair</t>
    </r>
  </si>
  <si>
    <t>23:00 F1.</t>
  </si>
  <si>
    <r>
      <rPr>
        <rFont val="Roboto, Helvetica, Arial, sans-serif"/>
        <color rgb="FF1155CC"/>
        <u/>
      </rPr>
      <t>Fame gilliam</t>
    </r>
  </si>
  <si>
    <r>
      <rPr>
        <rFont val="Roboto, Helvetica, Arial, sans-serif"/>
        <color rgb="FF1155CC"/>
        <u/>
      </rPr>
      <t>Kelly Smith</t>
    </r>
  </si>
  <si>
    <r>
      <rPr>
        <rFont val="Roboto, Helvetica, Arial, sans-serif"/>
        <color rgb="FF1155CC"/>
        <u/>
      </rPr>
      <t>Nicole Joseph</t>
    </r>
  </si>
  <si>
    <r>
      <rPr>
        <rFont val="Roboto, Helvetica, Arial, sans-serif"/>
        <color rgb="FF1155CC"/>
        <u/>
      </rPr>
      <t>Courtney Stepter</t>
    </r>
  </si>
  <si>
    <r>
      <rPr>
        <rFont val="Roboto, Helvetica, Arial, sans-serif"/>
        <color rgb="FF1155CC"/>
        <u/>
      </rPr>
      <t>A'seneque Lane</t>
    </r>
  </si>
  <si>
    <r>
      <rPr>
        <rFont val="Roboto, Helvetica, Arial, sans-serif"/>
        <color rgb="FF1155CC"/>
        <u/>
      </rPr>
      <t>Antwone Lane</t>
    </r>
  </si>
  <si>
    <r>
      <rPr>
        <rFont val="Roboto, Helvetica, Arial, sans-serif"/>
        <color rgb="FF1155CC"/>
        <u/>
      </rPr>
      <t>Ame Ssd</t>
    </r>
  </si>
  <si>
    <r>
      <rPr>
        <rFont val="Roboto, Helvetica, Arial, sans-serif"/>
        <color rgb="FF1155CC"/>
        <u/>
      </rPr>
      <t>Fredericka Johnson</t>
    </r>
  </si>
  <si>
    <r>
      <rPr>
        <rFont val="Roboto, Helvetica, Arial, sans-serif"/>
        <color rgb="FF1155CC"/>
        <u/>
      </rPr>
      <t>Angela Watson</t>
    </r>
  </si>
  <si>
    <r>
      <rPr>
        <rFont val="Roboto, Helvetica, Arial, sans-serif"/>
        <color rgb="FF1155CC"/>
        <u/>
      </rPr>
      <t>Greg Stanfield</t>
    </r>
  </si>
  <si>
    <r>
      <rPr>
        <rFont val="Roboto, Helvetica, Arial, sans-serif"/>
        <color rgb="FF1155CC"/>
        <u/>
      </rPr>
      <t>Chad Carroll</t>
    </r>
  </si>
  <si>
    <r>
      <rPr>
        <rFont val="Roboto, Helvetica, Arial, sans-serif"/>
        <color rgb="FF1155CC"/>
        <u/>
      </rPr>
      <t>Linda Williams</t>
    </r>
  </si>
  <si>
    <r>
      <rPr>
        <rFont val="Roboto, Helvetica, Arial, sans-serif"/>
        <color rgb="FF1155CC"/>
        <u/>
      </rPr>
      <t>Annie Christopher</t>
    </r>
  </si>
  <si>
    <r>
      <rPr>
        <rFont val="Roboto, Helvetica, Arial, sans-serif"/>
        <color rgb="FF1155CC"/>
        <u/>
      </rPr>
      <t>Christine Montgomery</t>
    </r>
  </si>
  <si>
    <r>
      <rPr>
        <rFont val="Roboto, Helvetica, Arial, sans-serif"/>
        <color rgb="FF1155CC"/>
        <u/>
      </rPr>
      <t>Alexandra Webb</t>
    </r>
  </si>
  <si>
    <r>
      <rPr>
        <rFont val="Roboto, Helvetica, Arial, sans-serif"/>
        <color rgb="FF1155CC"/>
        <u/>
      </rPr>
      <t>Ulander Ware</t>
    </r>
  </si>
  <si>
    <r>
      <rPr>
        <rFont val="Roboto, Helvetica, Arial, sans-serif"/>
        <color rgb="FF1155CC"/>
        <u/>
      </rPr>
      <t>Randy Edwards</t>
    </r>
  </si>
  <si>
    <r>
      <rPr>
        <rFont val="Roboto, Helvetica, Arial, sans-serif"/>
        <color rgb="FF1155CC"/>
        <u/>
      </rPr>
      <t>Justin Patton</t>
    </r>
  </si>
  <si>
    <r>
      <rPr>
        <rFont val="Roboto, Helvetica, Arial, sans-serif"/>
        <color rgb="FF1155CC"/>
        <u/>
      </rPr>
      <t>Yolanda Black</t>
    </r>
  </si>
  <si>
    <r>
      <rPr>
        <rFont val="Roboto, Helvetica, Arial, sans-serif"/>
        <color rgb="FF1155CC"/>
        <u/>
      </rPr>
      <t>Devin Horton</t>
    </r>
  </si>
  <si>
    <r>
      <rPr>
        <rFont val="Roboto, Helvetica, Arial, sans-serif"/>
        <color rgb="FF1155CC"/>
        <u/>
      </rPr>
      <t>Cornelius Hall</t>
    </r>
  </si>
  <si>
    <r>
      <rPr>
        <rFont val="Roboto, Helvetica, Arial, sans-serif"/>
        <color rgb="FF1155CC"/>
        <u/>
      </rPr>
      <t>Landon Defatta</t>
    </r>
  </si>
  <si>
    <r>
      <rPr>
        <rFont val="Roboto, Helvetica, Arial, sans-serif"/>
        <color rgb="FF1155CC"/>
        <u/>
      </rPr>
      <t>Vincent Mcclought</t>
    </r>
  </si>
  <si>
    <r>
      <rPr>
        <rFont val="Roboto, Helvetica, Arial, sans-serif"/>
        <color rgb="FF1155CC"/>
        <u/>
      </rPr>
      <t>Xavier Mcglothan</t>
    </r>
  </si>
  <si>
    <r>
      <rPr>
        <rFont val="Roboto, Helvetica, Arial, sans-serif"/>
        <color rgb="FF1155CC"/>
        <u/>
      </rPr>
      <t>William Stephenson</t>
    </r>
  </si>
  <si>
    <r>
      <rPr>
        <rFont val="Roboto, Helvetica, Arial, sans-serif"/>
        <color rgb="FF1155CC"/>
        <u/>
      </rPr>
      <t>Malachi Zeigler</t>
    </r>
  </si>
  <si>
    <r>
      <rPr>
        <rFont val="Roboto, Helvetica, Arial, sans-serif"/>
        <color rgb="FF1155CC"/>
        <u/>
      </rPr>
      <t>J Garcia</t>
    </r>
  </si>
  <si>
    <r>
      <rPr>
        <rFont val="Roboto, Helvetica, Arial, sans-serif"/>
        <color rgb="FF1155CC"/>
        <u/>
      </rPr>
      <t>Sarah Sealy</t>
    </r>
  </si>
  <si>
    <r>
      <rPr>
        <rFont val="Roboto, Helvetica, Arial, sans-serif"/>
        <color rgb="FF1155CC"/>
        <u/>
      </rPr>
      <t>Elizabeth Rush</t>
    </r>
  </si>
  <si>
    <r>
      <rPr>
        <rFont val="Roboto, Helvetica, Arial, sans-serif"/>
        <color rgb="FF1155CC"/>
        <u/>
      </rPr>
      <t>Suzanne Garcia</t>
    </r>
  </si>
  <si>
    <r>
      <rPr>
        <rFont val="Roboto, Helvetica, Arial, sans-serif"/>
        <color rgb="FF1155CC"/>
        <u/>
      </rPr>
      <t>Crystal Rhine</t>
    </r>
  </si>
  <si>
    <r>
      <rPr>
        <rFont val="Roboto, Helvetica, Arial, sans-serif"/>
        <color rgb="FF1155CC"/>
        <u/>
      </rPr>
      <t>Alisha Myles</t>
    </r>
  </si>
  <si>
    <r>
      <rPr>
        <rFont val="Roboto, Helvetica, Arial, sans-serif"/>
        <color rgb="FF1155CC"/>
        <u/>
      </rPr>
      <t>Chris Miles</t>
    </r>
  </si>
  <si>
    <r>
      <rPr>
        <rFont val="Roboto, Helvetica, Arial, sans-serif"/>
        <color rgb="FF1155CC"/>
        <u/>
      </rPr>
      <t>Matt Hudnall</t>
    </r>
  </si>
  <si>
    <t>Tomm</t>
  </si>
  <si>
    <r>
      <rPr>
        <rFont val="Roboto, Helvetica, Arial, sans-serif"/>
        <color rgb="FF1155CC"/>
        <u/>
      </rPr>
      <t>Michelle Watson</t>
    </r>
  </si>
  <si>
    <r>
      <rPr>
        <rFont val="Roboto, Helvetica, Arial, sans-serif"/>
        <color rgb="FF1155CC"/>
        <u/>
      </rPr>
      <t>Duane Craig</t>
    </r>
  </si>
  <si>
    <r>
      <rPr>
        <rFont val="Roboto, Helvetica, Arial, sans-serif"/>
        <color rgb="FF1155CC"/>
        <u/>
      </rPr>
      <t>Ashlin Thomas</t>
    </r>
  </si>
  <si>
    <r>
      <rPr>
        <rFont val="Roboto, Helvetica, Arial, sans-serif"/>
        <color rgb="FF1155CC"/>
        <u/>
      </rPr>
      <t>Kristie Weal</t>
    </r>
  </si>
  <si>
    <r>
      <rPr>
        <rFont val="Roboto, Helvetica, Arial, sans-serif"/>
        <color rgb="FF1155CC"/>
        <u/>
      </rPr>
      <t>Jody Blackwell</t>
    </r>
  </si>
  <si>
    <r>
      <rPr>
        <rFont val="Roboto, Helvetica, Arial, sans-serif"/>
        <color rgb="FF1155CC"/>
        <u/>
      </rPr>
      <t>Melissa Goslin</t>
    </r>
  </si>
  <si>
    <r>
      <rPr>
        <rFont val="Roboto, Helvetica, Arial, sans-serif"/>
        <color rgb="FF1155CC"/>
        <u/>
      </rPr>
      <t>Brandon Oes</t>
    </r>
  </si>
  <si>
    <r>
      <rPr>
        <rFont val="Roboto, Helvetica, Arial, sans-serif"/>
        <color rgb="FF1155CC"/>
        <u/>
      </rPr>
      <t>Alisha Hagedorn</t>
    </r>
  </si>
  <si>
    <r>
      <rPr>
        <rFont val="Roboto, Helvetica, Arial, sans-serif"/>
        <color rgb="FF1155CC"/>
        <u/>
      </rPr>
      <t>Marla Sheppard</t>
    </r>
  </si>
  <si>
    <r>
      <rPr>
        <rFont val="Roboto, Helvetica, Arial, sans-serif"/>
        <color rgb="FF1155CC"/>
        <u/>
      </rPr>
      <t>Naz Mansour</t>
    </r>
  </si>
  <si>
    <r>
      <rPr>
        <rFont val="Roboto, Helvetica, Arial, sans-serif"/>
        <color rgb="FF1155CC"/>
        <u/>
      </rPr>
      <t>Samual Harris</t>
    </r>
  </si>
  <si>
    <r>
      <rPr>
        <rFont val="Roboto, Helvetica, Arial, sans-serif"/>
        <color rgb="FF1155CC"/>
        <u/>
      </rPr>
      <t>Sissy Collins</t>
    </r>
  </si>
  <si>
    <r>
      <rPr>
        <rFont val="Roboto, Helvetica, Arial, sans-serif"/>
        <color rgb="FF1155CC"/>
        <u/>
      </rPr>
      <t>Kendra Murray</t>
    </r>
  </si>
  <si>
    <r>
      <rPr>
        <rFont val="Roboto, Helvetica, Arial, sans-serif"/>
        <color rgb="FF1155CC"/>
        <u/>
      </rPr>
      <t>Jacorian Oes</t>
    </r>
  </si>
  <si>
    <r>
      <rPr>
        <rFont val="Roboto, Helvetica, Arial, sans-serif"/>
        <color rgb="FF1155CC"/>
        <u/>
      </rPr>
      <t>Alicia Conner-todd</t>
    </r>
  </si>
  <si>
    <r>
      <rPr>
        <rFont val="Roboto, Helvetica, Arial, sans-serif"/>
        <color rgb="FF1155CC"/>
        <u/>
      </rPr>
      <t>Tony Mcalester</t>
    </r>
  </si>
  <si>
    <r>
      <rPr>
        <rFont val="Roboto, Helvetica, Arial, sans-serif"/>
        <color rgb="FF1155CC"/>
        <u/>
      </rPr>
      <t>Desiree Starr keomany</t>
    </r>
  </si>
  <si>
    <r>
      <rPr>
        <rFont val="Roboto, Helvetica, Arial, sans-serif"/>
        <color rgb="FF1155CC"/>
        <u/>
      </rPr>
      <t>Kimberly Hester</t>
    </r>
  </si>
  <si>
    <r>
      <rPr>
        <rFont val="Roboto, Helvetica, Arial, sans-serif"/>
        <color rgb="FF1155CC"/>
        <u/>
      </rPr>
      <t>Brady Michalek</t>
    </r>
  </si>
  <si>
    <r>
      <rPr>
        <rFont val="Roboto, Helvetica, Arial, sans-serif"/>
        <color rgb="FF1155CC"/>
        <u/>
      </rPr>
      <t>Lyn Pierson</t>
    </r>
  </si>
  <si>
    <r>
      <rPr>
        <rFont val="Roboto, Helvetica, Arial, sans-serif"/>
        <color rgb="FF1155CC"/>
        <u/>
      </rPr>
      <t>Mason Resinger</t>
    </r>
  </si>
  <si>
    <r>
      <rPr>
        <rFont val="Roboto, Helvetica, Arial, sans-serif"/>
        <color rgb="FF1155CC"/>
        <u/>
      </rPr>
      <t>Jeff Lowe</t>
    </r>
  </si>
  <si>
    <r>
      <rPr>
        <rFont val="Roboto, Helvetica, Arial, sans-serif"/>
        <color rgb="FF1155CC"/>
        <u/>
      </rPr>
      <t>Jeff Lowe</t>
    </r>
  </si>
  <si>
    <r>
      <rPr>
        <rFont val="Roboto, Helvetica, Arial, sans-serif"/>
        <color rgb="FF1155CC"/>
        <u/>
      </rPr>
      <t>Brandon Wykoff</t>
    </r>
  </si>
  <si>
    <r>
      <rPr>
        <rFont val="Roboto, Helvetica, Arial, sans-serif"/>
        <color rgb="FF1155CC"/>
        <u/>
      </rPr>
      <t>Lance Hester</t>
    </r>
  </si>
  <si>
    <r>
      <rPr>
        <rFont val="Roboto, Helvetica, Arial, sans-serif"/>
        <color rgb="FF1155CC"/>
        <u/>
      </rPr>
      <t>Yesenia Rodriguez</t>
    </r>
  </si>
  <si>
    <r>
      <rPr>
        <rFont val="Roboto, Helvetica, Arial, sans-serif"/>
        <color rgb="FF1155CC"/>
        <u/>
      </rPr>
      <t>Kacey Wooster</t>
    </r>
  </si>
  <si>
    <r>
      <rPr>
        <rFont val="Roboto, Helvetica, Arial, sans-serif"/>
        <color rgb="FF1155CC"/>
        <u/>
      </rPr>
      <t>Kacey Hart</t>
    </r>
  </si>
  <si>
    <r>
      <rPr>
        <rFont val="Roboto, Helvetica, Arial, sans-serif"/>
        <color rgb="FF1155CC"/>
        <u/>
      </rPr>
      <t>Jennifer Jackson</t>
    </r>
  </si>
  <si>
    <r>
      <rPr>
        <rFont val="Roboto, Helvetica, Arial, sans-serif"/>
        <color rgb="FF1155CC"/>
        <u/>
      </rPr>
      <t>Gustavo Lostri</t>
    </r>
  </si>
  <si>
    <r>
      <rPr>
        <rFont val="Roboto, Helvetica, Arial, sans-serif"/>
        <color rgb="FF1155CC"/>
        <u/>
      </rPr>
      <t>Phil Wade ii</t>
    </r>
  </si>
  <si>
    <r>
      <rPr>
        <rFont val="Roboto, Helvetica, Arial, sans-serif"/>
        <color rgb="FF1155CC"/>
        <u/>
      </rPr>
      <t>Antonio Sequera</t>
    </r>
  </si>
  <si>
    <r>
      <rPr>
        <rFont val="Roboto, Helvetica, Arial, sans-serif"/>
        <color rgb="FF1155CC"/>
        <u/>
      </rPr>
      <t>Donnie Wyatt</t>
    </r>
  </si>
  <si>
    <r>
      <rPr>
        <rFont val="Roboto, Helvetica, Arial, sans-serif"/>
        <color rgb="FF1155CC"/>
        <u/>
      </rPr>
      <t>Eddy Eppler</t>
    </r>
  </si>
  <si>
    <r>
      <rPr>
        <rFont val="Roboto, Helvetica, Arial, sans-serif"/>
        <color rgb="FF1155CC"/>
        <u/>
      </rPr>
      <t>Brad Brownfield</t>
    </r>
  </si>
  <si>
    <r>
      <rPr>
        <rFont val="Roboto, Helvetica, Arial, sans-serif"/>
        <color rgb="FF1155CC"/>
        <u/>
      </rPr>
      <t>Pam Balmer</t>
    </r>
  </si>
  <si>
    <r>
      <rPr>
        <rFont val="Roboto, Helvetica, Arial, sans-serif"/>
        <color rgb="FF1155CC"/>
        <u/>
      </rPr>
      <t>Brooke Hinton</t>
    </r>
  </si>
  <si>
    <r>
      <rPr>
        <rFont val="Roboto, Helvetica, Arial, sans-serif"/>
        <color rgb="FF1155CC"/>
        <u/>
      </rPr>
      <t>Dwain Ussery</t>
    </r>
  </si>
  <si>
    <r>
      <rPr>
        <rFont val="Roboto, Helvetica, Arial, sans-serif"/>
        <color rgb="FF1155CC"/>
        <u/>
      </rPr>
      <t>Shola Lajide</t>
    </r>
  </si>
  <si>
    <r>
      <rPr>
        <rFont val="Roboto, Helvetica, Arial, sans-serif"/>
        <color rgb="FF1155CC"/>
        <u/>
      </rPr>
      <t>Wendy Brooks</t>
    </r>
  </si>
  <si>
    <r>
      <rPr>
        <rFont val="Roboto, Helvetica, Arial, sans-serif"/>
        <color rgb="FF1155CC"/>
        <u/>
      </rPr>
      <t>Ashley Newton</t>
    </r>
  </si>
  <si>
    <r>
      <rPr>
        <rFont val="Roboto, Helvetica, Arial, sans-serif"/>
        <color rgb="FF1155CC"/>
        <u/>
      </rPr>
      <t>Mwindaace Davis</t>
    </r>
  </si>
  <si>
    <r>
      <rPr>
        <rFont val="Roboto, Helvetica, Arial, sans-serif"/>
        <color rgb="FF1155CC"/>
        <u/>
      </rPr>
      <t>Allison Ketron</t>
    </r>
  </si>
  <si>
    <r>
      <rPr>
        <rFont val="Roboto, Helvetica, Arial, sans-serif"/>
        <color rgb="FF1155CC"/>
        <u/>
      </rPr>
      <t>Rachel Hamilton</t>
    </r>
  </si>
  <si>
    <r>
      <rPr>
        <rFont val="Roboto, Helvetica, Arial, sans-serif"/>
        <color rgb="FF1155CC"/>
        <u/>
      </rPr>
      <t>Kristine Aziz</t>
    </r>
  </si>
  <si>
    <r>
      <rPr>
        <rFont val="Roboto, Helvetica, Arial, sans-serif"/>
        <color rgb="FF1155CC"/>
        <u/>
      </rPr>
      <t>Cleone Gund</t>
    </r>
  </si>
  <si>
    <r>
      <rPr>
        <rFont val="Roboto, Helvetica, Arial, sans-serif"/>
        <color rgb="FF1155CC"/>
        <u/>
      </rPr>
      <t>Charles Crider</t>
    </r>
  </si>
  <si>
    <r>
      <rPr>
        <rFont val="Roboto, Helvetica, Arial, sans-serif"/>
        <color rgb="FF1155CC"/>
        <u/>
      </rPr>
      <t>Michael Garcia</t>
    </r>
  </si>
  <si>
    <r>
      <rPr>
        <rFont val="Roboto, Helvetica, Arial, sans-serif"/>
        <color rgb="FF1155CC"/>
        <u/>
      </rPr>
      <t>Christopher Carman</t>
    </r>
  </si>
  <si>
    <r>
      <rPr>
        <rFont val="Roboto, Helvetica, Arial, sans-serif"/>
        <color rgb="FF1155CC"/>
        <u/>
      </rPr>
      <t>Connie West-maimbourg</t>
    </r>
  </si>
  <si>
    <r>
      <rPr>
        <rFont val="Roboto, Helvetica, Arial, sans-serif"/>
        <color rgb="FF1155CC"/>
        <u/>
      </rPr>
      <t>Katelin Abel</t>
    </r>
  </si>
  <si>
    <r>
      <rPr>
        <rFont val="Roboto, Helvetica, Arial, sans-serif"/>
        <color rgb="FF1155CC"/>
        <u/>
      </rPr>
      <t>Lisa Williams</t>
    </r>
  </si>
  <si>
    <r>
      <rPr>
        <rFont val="Roboto, Helvetica, Arial, sans-serif"/>
        <color rgb="FF1155CC"/>
        <u/>
      </rPr>
      <t>Karen Ferrell</t>
    </r>
  </si>
  <si>
    <t>they are going to a docs appointment, give callback later today</t>
  </si>
  <si>
    <r>
      <rPr>
        <rFont val="Roboto, Helvetica, Arial, sans-serif"/>
        <color rgb="FF1155CC"/>
        <u/>
      </rPr>
      <t>Chelsea Collins</t>
    </r>
  </si>
  <si>
    <r>
      <rPr>
        <rFont val="Roboto, Helvetica, Arial, sans-serif"/>
        <color rgb="FF1155CC"/>
        <u/>
      </rPr>
      <t>Trae Elias</t>
    </r>
  </si>
  <si>
    <r>
      <rPr>
        <rFont val="Roboto, Helvetica, Arial, sans-serif"/>
        <color rgb="FF1155CC"/>
        <u/>
      </rPr>
      <t>Gavin Wallace</t>
    </r>
  </si>
  <si>
    <r>
      <rPr>
        <rFont val="Roboto, Helvetica, Arial, sans-serif"/>
        <color rgb="FF1155CC"/>
        <u/>
      </rPr>
      <t>Taylor Davis</t>
    </r>
  </si>
  <si>
    <r>
      <rPr>
        <rFont val="Roboto, Helvetica, Arial, sans-serif"/>
        <color rgb="FF1155CC"/>
        <u/>
      </rPr>
      <t>Fred Mertz</t>
    </r>
  </si>
  <si>
    <r>
      <rPr>
        <rFont val="Roboto, Helvetica, Arial, sans-serif"/>
        <color rgb="FF1155CC"/>
        <u/>
      </rPr>
      <t>Courtney Mathis</t>
    </r>
  </si>
  <si>
    <r>
      <rPr>
        <rFont val="Roboto, Helvetica, Arial, sans-serif"/>
        <color rgb="FF1155CC"/>
        <u/>
      </rPr>
      <t>Fred Mertz</t>
    </r>
  </si>
  <si>
    <r>
      <rPr>
        <rFont val="Roboto, Helvetica, Arial, sans-serif"/>
        <color rgb="FF1155CC"/>
        <u/>
      </rPr>
      <t>Gregg Joki</t>
    </r>
  </si>
  <si>
    <r>
      <rPr>
        <rFont val="Roboto, Helvetica, Arial, sans-serif"/>
        <color rgb="FF1155CC"/>
        <u/>
      </rPr>
      <t>Lanetteh Hickenbottom</t>
    </r>
  </si>
  <si>
    <r>
      <rPr>
        <rFont val="Roboto, Helvetica, Arial, sans-serif"/>
        <color rgb="FF1155CC"/>
        <u/>
      </rPr>
      <t>Ali Todd</t>
    </r>
  </si>
  <si>
    <r>
      <rPr>
        <rFont val="Roboto, Helvetica, Arial, sans-serif"/>
        <color rgb="FF1155CC"/>
        <u/>
      </rPr>
      <t>Jay Todd</t>
    </r>
  </si>
  <si>
    <r>
      <rPr>
        <rFont val="Roboto, Helvetica, Arial, sans-serif"/>
        <color rgb="FF1155CC"/>
        <u/>
      </rPr>
      <t>Patrick Martinez</t>
    </r>
  </si>
  <si>
    <r>
      <rPr>
        <rFont val="Roboto, Helvetica, Arial, sans-serif"/>
        <color rgb="FF1155CC"/>
        <u/>
      </rPr>
      <t>Landon Acton</t>
    </r>
  </si>
  <si>
    <r>
      <rPr>
        <rFont val="Roboto, Helvetica, Arial, sans-serif"/>
        <color rgb="FF1155CC"/>
        <u/>
      </rPr>
      <t>Sara Collins</t>
    </r>
  </si>
  <si>
    <r>
      <rPr>
        <rFont val="Roboto, Helvetica, Arial, sans-serif"/>
        <color rgb="FF1155CC"/>
        <u/>
      </rPr>
      <t>Cyndy Walker</t>
    </r>
  </si>
  <si>
    <r>
      <rPr>
        <rFont val="Roboto, Helvetica, Arial, sans-serif"/>
        <color rgb="FF1155CC"/>
        <u/>
      </rPr>
      <t>Kim Acre</t>
    </r>
  </si>
  <si>
    <r>
      <rPr>
        <rFont val="Roboto, Helvetica, Arial, sans-serif"/>
        <color rgb="FF1155CC"/>
        <u/>
      </rPr>
      <t>Mary Lewis</t>
    </r>
  </si>
  <si>
    <r>
      <rPr>
        <rFont val="Roboto, Helvetica, Arial, sans-serif"/>
        <color rgb="FF1155CC"/>
        <u/>
      </rPr>
      <t>Lee Mahan</t>
    </r>
  </si>
  <si>
    <r>
      <rPr>
        <rFont val="Roboto, Helvetica, Arial, sans-serif"/>
        <color rgb="FF1155CC"/>
        <u/>
      </rPr>
      <t>Rosita Harris-fitch</t>
    </r>
  </si>
  <si>
    <r>
      <rPr>
        <rFont val="Roboto, Helvetica, Arial, sans-serif"/>
        <color rgb="FF1155CC"/>
        <u/>
      </rPr>
      <t>Jon Hazel</t>
    </r>
  </si>
  <si>
    <r>
      <rPr>
        <rFont val="Roboto, Helvetica, Arial, sans-serif"/>
        <color rgb="FF1155CC"/>
        <u/>
      </rPr>
      <t>Lillian Bosque</t>
    </r>
  </si>
  <si>
    <r>
      <rPr>
        <rFont val="Roboto, Helvetica, Arial, sans-serif"/>
        <color rgb="FF1155CC"/>
        <u/>
      </rPr>
      <t>Emily Wilkie</t>
    </r>
  </si>
  <si>
    <r>
      <rPr>
        <rFont val="Roboto, Helvetica, Arial, sans-serif"/>
        <color rgb="FF1155CC"/>
        <u/>
      </rPr>
      <t>Brett Stair</t>
    </r>
  </si>
  <si>
    <r>
      <rPr>
        <rFont val="Roboto, Helvetica, Arial, sans-serif"/>
        <color rgb="FF1155CC"/>
        <u/>
      </rPr>
      <t>Harry Layden</t>
    </r>
  </si>
  <si>
    <r>
      <rPr>
        <rFont val="Roboto, Helvetica, Arial, sans-serif"/>
        <color rgb="FF1155CC"/>
        <u/>
      </rPr>
      <t>Michael Adair</t>
    </r>
  </si>
  <si>
    <r>
      <rPr>
        <rFont val="Roboto, Helvetica, Arial, sans-serif"/>
        <color rgb="FF1155CC"/>
        <u/>
      </rPr>
      <t>Michael Adair</t>
    </r>
  </si>
  <si>
    <r>
      <rPr>
        <rFont val="Roboto, Helvetica, Arial, sans-serif"/>
        <color rgb="FF1155CC"/>
        <u/>
      </rPr>
      <t>Clifton Hampton</t>
    </r>
  </si>
  <si>
    <r>
      <rPr>
        <rFont val="Roboto, Helvetica, Arial, sans-serif"/>
        <color rgb="FF1155CC"/>
        <u/>
      </rPr>
      <t>Keith Ross</t>
    </r>
  </si>
  <si>
    <r>
      <rPr>
        <rFont val="Roboto, Helvetica, Arial, sans-serif"/>
        <color rgb="FF1155CC"/>
        <u/>
      </rPr>
      <t>Ashley Williamson</t>
    </r>
  </si>
  <si>
    <r>
      <rPr>
        <rFont val="Roboto, Helvetica, Arial, sans-serif"/>
        <color rgb="FF1155CC"/>
        <u/>
      </rPr>
      <t>Hollee Couch</t>
    </r>
  </si>
  <si>
    <r>
      <rPr>
        <rFont val="Roboto, Helvetica, Arial, sans-serif"/>
        <color rgb="FF1155CC"/>
        <u/>
      </rPr>
      <t>Amanda Smietanski</t>
    </r>
  </si>
  <si>
    <r>
      <rPr>
        <rFont val="Roboto, Helvetica, Arial, sans-serif"/>
        <color rgb="FF1155CC"/>
        <u/>
      </rPr>
      <t>Bryan Riley</t>
    </r>
  </si>
  <si>
    <r>
      <rPr>
        <rFont val="Roboto, Helvetica, Arial, sans-serif"/>
        <color rgb="FF1155CC"/>
        <u/>
      </rPr>
      <t>Karen Scott</t>
    </r>
  </si>
  <si>
    <r>
      <rPr>
        <rFont val="Roboto, Helvetica, Arial, sans-serif"/>
        <color rgb="FF1155CC"/>
        <u/>
      </rPr>
      <t>Candace Fuchs</t>
    </r>
  </si>
  <si>
    <r>
      <rPr>
        <rFont val="Roboto, Helvetica, Arial, sans-serif"/>
        <color rgb="FF1155CC"/>
        <u/>
      </rPr>
      <t>Mary Gail</t>
    </r>
  </si>
  <si>
    <r>
      <rPr>
        <rFont val="Roboto, Helvetica, Arial, sans-serif"/>
        <color rgb="FF1155CC"/>
        <u/>
      </rPr>
      <t>S t e p h a n i e Young</t>
    </r>
  </si>
  <si>
    <r>
      <rPr>
        <rFont val="Roboto, Helvetica, Arial, sans-serif"/>
        <color rgb="FF1155CC"/>
        <u/>
      </rPr>
      <t>Shamika Goins</t>
    </r>
  </si>
  <si>
    <r>
      <rPr>
        <rFont val="Roboto, Helvetica, Arial, sans-serif"/>
        <color rgb="FF1155CC"/>
        <u/>
      </rPr>
      <t>Tara Levy</t>
    </r>
  </si>
  <si>
    <r>
      <rPr>
        <rFont val="Roboto, Helvetica, Arial, sans-serif"/>
        <color rgb="FF1155CC"/>
        <u/>
      </rPr>
      <t>Judy Treat</t>
    </r>
  </si>
  <si>
    <t>23:00</t>
  </si>
  <si>
    <r>
      <rPr>
        <rFont val="Roboto, Helvetica, Arial, sans-serif"/>
        <color rgb="FF1155CC"/>
        <u/>
      </rPr>
      <t>Rose anna Casillas quiroz</t>
    </r>
  </si>
  <si>
    <r>
      <rPr>
        <rFont val="Roboto, Helvetica, Arial, sans-serif"/>
        <color rgb="FF1155CC"/>
        <u/>
      </rPr>
      <t>Mike Cottongim</t>
    </r>
  </si>
  <si>
    <r>
      <rPr>
        <rFont val="Roboto, Helvetica, Arial, sans-serif"/>
        <color rgb="FF1155CC"/>
        <u/>
      </rPr>
      <t>Heather Eddy</t>
    </r>
  </si>
  <si>
    <r>
      <rPr>
        <rFont val="Roboto, Helvetica, Arial, sans-serif"/>
        <color rgb="FF1155CC"/>
        <u/>
      </rPr>
      <t>Ginger Cato</t>
    </r>
  </si>
  <si>
    <r>
      <rPr>
        <rFont val="Roboto, Helvetica, Arial, sans-serif"/>
        <color rgb="FF1155CC"/>
        <u/>
      </rPr>
      <t>Sarah Huen</t>
    </r>
  </si>
  <si>
    <r>
      <rPr>
        <rFont val="Roboto, Helvetica, Arial, sans-serif"/>
        <color rgb="FF1155CC"/>
        <u/>
      </rPr>
      <t>Sarah Huen</t>
    </r>
  </si>
  <si>
    <r>
      <rPr>
        <rFont val="Roboto, Helvetica, Arial, sans-serif"/>
        <color rgb="FF1155CC"/>
        <u/>
      </rPr>
      <t>Michelle Bishop</t>
    </r>
  </si>
  <si>
    <r>
      <rPr>
        <rFont val="Roboto, Helvetica, Arial, sans-serif"/>
        <color rgb="FF1155CC"/>
        <u/>
      </rPr>
      <t>Sheldon Joseph</t>
    </r>
  </si>
  <si>
    <r>
      <rPr>
        <rFont val="Roboto, Helvetica, Arial, sans-serif"/>
        <color rgb="FF1155CC"/>
        <u/>
      </rPr>
      <t>Sophia Pahsetopah</t>
    </r>
  </si>
  <si>
    <r>
      <rPr>
        <rFont val="Roboto, Helvetica, Arial, sans-serif"/>
        <color rgb="FF1155CC"/>
        <u/>
      </rPr>
      <t>Melissa Robinson</t>
    </r>
  </si>
  <si>
    <r>
      <rPr>
        <rFont val="Roboto, Helvetica, Arial, sans-serif"/>
        <color rgb="FF1155CC"/>
        <u/>
      </rPr>
      <t>Amanda Welch</t>
    </r>
  </si>
  <si>
    <r>
      <rPr>
        <rFont val="Roboto, Helvetica, Arial, sans-serif"/>
        <color rgb="FF1155CC"/>
        <u/>
      </rPr>
      <t>Bruce Bond</t>
    </r>
  </si>
  <si>
    <r>
      <rPr>
        <rFont val="Roboto, Helvetica, Arial, sans-serif"/>
        <color rgb="FF1155CC"/>
        <u/>
      </rPr>
      <t>Garrett Marshall</t>
    </r>
  </si>
  <si>
    <r>
      <rPr>
        <rFont val="Roboto, Helvetica, Arial, sans-serif"/>
        <color rgb="FF1155CC"/>
        <u/>
      </rPr>
      <t>Ted Bojdanski</t>
    </r>
  </si>
  <si>
    <r>
      <rPr>
        <rFont val="Roboto, Helvetica, Arial, sans-serif"/>
        <color rgb="FF1155CC"/>
        <u/>
      </rPr>
      <t>Lynn H.</t>
    </r>
  </si>
  <si>
    <r>
      <rPr>
        <rFont val="Roboto, Helvetica, Arial, sans-serif"/>
        <color rgb="FF1155CC"/>
        <u/>
      </rPr>
      <t>Brinley Neuer</t>
    </r>
  </si>
  <si>
    <r>
      <rPr>
        <rFont val="Roboto, Helvetica, Arial, sans-serif"/>
        <color rgb="FF1155CC"/>
        <u/>
      </rPr>
      <t>Mason Johnson</t>
    </r>
  </si>
  <si>
    <r>
      <rPr>
        <rFont val="Roboto, Helvetica, Arial, sans-serif"/>
        <color rgb="FF1155CC"/>
        <u/>
      </rPr>
      <t>Andrew Norris</t>
    </r>
  </si>
  <si>
    <r>
      <rPr>
        <rFont val="Roboto, Helvetica, Arial, sans-serif"/>
        <color rgb="FF1155CC"/>
        <u/>
      </rPr>
      <t>Tara Busard</t>
    </r>
  </si>
  <si>
    <r>
      <rPr>
        <rFont val="Roboto, Helvetica, Arial, sans-serif"/>
        <color rgb="FF1155CC"/>
        <u/>
      </rPr>
      <t>Jessica Bogdan</t>
    </r>
  </si>
  <si>
    <r>
      <rPr>
        <rFont val="Roboto, Helvetica, Arial, sans-serif"/>
        <color rgb="FF1155CC"/>
        <u/>
      </rPr>
      <t>Lona Lessner</t>
    </r>
  </si>
  <si>
    <t>Next week</t>
  </si>
  <si>
    <r>
      <rPr>
        <rFont val="Roboto, Helvetica, Arial, sans-serif"/>
        <color rgb="FF1155CC"/>
        <u/>
      </rPr>
      <t>Dawn Winningham</t>
    </r>
  </si>
  <si>
    <r>
      <rPr>
        <rFont val="Roboto, Helvetica, Arial, sans-serif"/>
        <color rgb="FF1155CC"/>
        <u/>
      </rPr>
      <t>James Wilkinson</t>
    </r>
  </si>
  <si>
    <r>
      <rPr>
        <rFont val="Roboto, Helvetica, Arial, sans-serif"/>
        <color rgb="FF1155CC"/>
        <u/>
      </rPr>
      <t>Charlie Lozada</t>
    </r>
  </si>
  <si>
    <r>
      <rPr>
        <rFont val="Roboto, Helvetica, Arial, sans-serif"/>
        <color rgb="FF1155CC"/>
        <u/>
      </rPr>
      <t>Dave Williams</t>
    </r>
  </si>
  <si>
    <r>
      <rPr>
        <rFont val="Roboto, Helvetica, Arial, sans-serif"/>
        <color rgb="FF1155CC"/>
        <u/>
      </rPr>
      <t>Bryan Yohe</t>
    </r>
  </si>
  <si>
    <r>
      <rPr>
        <rFont val="Roboto, Helvetica, Arial, sans-serif"/>
        <color rgb="FF1155CC"/>
        <u/>
      </rPr>
      <t>Mary Wiese</t>
    </r>
  </si>
  <si>
    <r>
      <rPr>
        <rFont val="Roboto, Helvetica, Arial, sans-serif"/>
        <color rgb="FF1155CC"/>
        <u/>
      </rPr>
      <t>Deborah Parsons knox</t>
    </r>
  </si>
  <si>
    <r>
      <rPr>
        <rFont val="Roboto, Helvetica, Arial, sans-serif"/>
        <color rgb="FF1155CC"/>
        <u/>
      </rPr>
      <t>Lori Burliegh</t>
    </r>
  </si>
  <si>
    <r>
      <rPr>
        <rFont val="Roboto, Helvetica, Arial, sans-serif"/>
        <color rgb="FF1155CC"/>
        <u/>
      </rPr>
      <t>Diane Synnott</t>
    </r>
  </si>
  <si>
    <r>
      <rPr>
        <rFont val="Roboto, Helvetica, Arial, sans-serif"/>
        <color rgb="FF1155CC"/>
        <u/>
      </rPr>
      <t>Kyle Brejcha</t>
    </r>
  </si>
  <si>
    <r>
      <rPr>
        <rFont val="Roboto, Helvetica, Arial, sans-serif"/>
        <color rgb="FF1155CC"/>
        <u/>
      </rPr>
      <t>Walter Houk</t>
    </r>
  </si>
  <si>
    <r>
      <rPr>
        <rFont val="Roboto, Helvetica, Arial, sans-serif"/>
        <color rgb="FF1155CC"/>
        <u/>
      </rPr>
      <t>Marisol Marisol</t>
    </r>
  </si>
  <si>
    <r>
      <rPr>
        <rFont val="Roboto, Helvetica, Arial, sans-serif"/>
        <color rgb="FF1155CC"/>
        <u/>
      </rPr>
      <t>Shawn Starrs</t>
    </r>
  </si>
  <si>
    <r>
      <rPr>
        <rFont val="Roboto, Helvetica, Arial, sans-serif"/>
        <color rgb="FF1155CC"/>
        <u/>
      </rPr>
      <t>Kelly Connors</t>
    </r>
  </si>
  <si>
    <r>
      <rPr>
        <rFont val="Roboto, Helvetica, Arial, sans-serif"/>
        <color rgb="FF1155CC"/>
        <u/>
      </rPr>
      <t>Maureen Williams</t>
    </r>
  </si>
  <si>
    <r>
      <rPr>
        <rFont val="Roboto, Helvetica, Arial, sans-serif"/>
        <color rgb="FF1155CC"/>
        <u/>
      </rPr>
      <t>Tonya Grant</t>
    </r>
  </si>
  <si>
    <r>
      <rPr>
        <rFont val="Roboto, Helvetica, Arial, sans-serif"/>
        <color rgb="FF1155CC"/>
        <u/>
      </rPr>
      <t>Jerry Olinik</t>
    </r>
  </si>
  <si>
    <r>
      <rPr>
        <rFont val="Roboto, Helvetica, Arial, sans-serif"/>
        <color rgb="FF1155CC"/>
        <u/>
      </rPr>
      <t>Tucker Asman</t>
    </r>
  </si>
  <si>
    <r>
      <rPr>
        <rFont val="Roboto, Helvetica, Arial, sans-serif"/>
        <color rgb="FF1155CC"/>
        <u/>
      </rPr>
      <t>Robyn Pratt</t>
    </r>
  </si>
  <si>
    <r>
      <rPr>
        <rFont val="Roboto, Helvetica, Arial, sans-serif"/>
        <color rgb="FF1155CC"/>
        <u/>
      </rPr>
      <t>Joseph Ciofu</t>
    </r>
  </si>
  <si>
    <r>
      <rPr>
        <rFont val="Roboto, Helvetica, Arial, sans-serif"/>
        <color rgb="FF1155CC"/>
        <u/>
      </rPr>
      <t>Mike Garcia</t>
    </r>
  </si>
  <si>
    <r>
      <rPr>
        <rFont val="Roboto, Helvetica, Arial, sans-serif"/>
        <color rgb="FF1155CC"/>
        <u/>
      </rPr>
      <t>Sara Barry</t>
    </r>
  </si>
  <si>
    <r>
      <rPr>
        <rFont val="Roboto, Helvetica, Arial, sans-serif"/>
        <color rgb="FF1155CC"/>
        <u/>
      </rPr>
      <t>Tyler Rossmaessler</t>
    </r>
  </si>
  <si>
    <r>
      <rPr>
        <rFont val="Roboto, Helvetica, Arial, sans-serif"/>
        <color rgb="FF1155CC"/>
        <u/>
      </rPr>
      <t>Matthew Kahn</t>
    </r>
  </si>
  <si>
    <r>
      <rPr>
        <rFont val="Roboto, Helvetica, Arial, sans-serif"/>
        <color rgb="FF1155CC"/>
        <u/>
      </rPr>
      <t>Teri Hill-barber</t>
    </r>
  </si>
  <si>
    <r>
      <rPr>
        <rFont val="Roboto, Helvetica, Arial, sans-serif"/>
        <color rgb="FF1155CC"/>
        <u/>
      </rPr>
      <t>Beth Villemonte</t>
    </r>
  </si>
  <si>
    <r>
      <rPr>
        <rFont val="Roboto, Helvetica, Arial, sans-serif"/>
        <color rgb="FF1155CC"/>
        <u/>
      </rPr>
      <t>Yvette Magee</t>
    </r>
  </si>
  <si>
    <r>
      <rPr>
        <rFont val="Roboto, Helvetica, Arial, sans-serif"/>
        <color rgb="FF1155CC"/>
        <u/>
      </rPr>
      <t>Angela Leonard</t>
    </r>
  </si>
  <si>
    <r>
      <rPr>
        <rFont val="Roboto, Helvetica, Arial, sans-serif"/>
        <color rgb="FF1155CC"/>
        <u/>
      </rPr>
      <t>Alison Kline-kator</t>
    </r>
  </si>
  <si>
    <r>
      <rPr>
        <rFont val="Roboto, Helvetica, Arial, sans-serif"/>
        <color rgb="FF1155CC"/>
        <u/>
      </rPr>
      <t>Meredith Conrow</t>
    </r>
  </si>
  <si>
    <r>
      <rPr>
        <rFont val="Roboto, Helvetica, Arial, sans-serif"/>
        <color rgb="FF1155CC"/>
        <u/>
      </rPr>
      <t>Kelly Duprey</t>
    </r>
  </si>
  <si>
    <r>
      <rPr>
        <rFont val="Roboto, Helvetica, Arial, sans-serif"/>
        <color rgb="FF1155CC"/>
        <u/>
      </rPr>
      <t>Amanda Frayne</t>
    </r>
  </si>
  <si>
    <r>
      <rPr>
        <rFont val="Roboto, Helvetica, Arial, sans-serif"/>
        <color rgb="FF1155CC"/>
        <u/>
      </rPr>
      <t>Chad Layton</t>
    </r>
  </si>
  <si>
    <r>
      <rPr>
        <rFont val="Roboto, Helvetica, Arial, sans-serif"/>
        <color rgb="FF1155CC"/>
        <u/>
      </rPr>
      <t>Alina Chelaidite</t>
    </r>
  </si>
  <si>
    <r>
      <rPr>
        <rFont val="Roboto, Helvetica, Arial, sans-serif"/>
        <color rgb="FF1155CC"/>
        <u/>
      </rPr>
      <t>Samantha Morency</t>
    </r>
  </si>
  <si>
    <r>
      <rPr>
        <rFont val="Roboto, Helvetica, Arial, sans-serif"/>
        <color rgb="FF1155CC"/>
        <u/>
      </rPr>
      <t>Emily Thomas</t>
    </r>
  </si>
  <si>
    <r>
      <rPr>
        <rFont val="Roboto, Helvetica, Arial, sans-serif"/>
        <color rgb="FF1155CC"/>
        <u/>
      </rPr>
      <t>Shelley Thomas</t>
    </r>
  </si>
  <si>
    <r>
      <rPr>
        <rFont val="Roboto, Helvetica, Arial, sans-serif"/>
        <color rgb="FF1155CC"/>
        <u/>
      </rPr>
      <t>Carolyn Raney</t>
    </r>
  </si>
  <si>
    <r>
      <rPr>
        <rFont val="Roboto, Helvetica, Arial, sans-serif"/>
        <color rgb="FF1155CC"/>
        <u/>
      </rPr>
      <t>Lucy Perez</t>
    </r>
  </si>
  <si>
    <r>
      <rPr>
        <rFont val="Roboto, Helvetica, Arial, sans-serif"/>
        <color rgb="FF1155CC"/>
        <u/>
      </rPr>
      <t>Emilio Ochoa</t>
    </r>
  </si>
  <si>
    <r>
      <rPr>
        <rFont val="Roboto, Helvetica, Arial, sans-serif"/>
        <color rgb="FF1155CC"/>
        <u/>
      </rPr>
      <t>Margaret Dickerson</t>
    </r>
  </si>
  <si>
    <r>
      <rPr>
        <rFont val="Roboto, Helvetica, Arial, sans-serif"/>
        <color rgb="FF1155CC"/>
        <u/>
      </rPr>
      <t>Joshua Rodriguez</t>
    </r>
  </si>
  <si>
    <r>
      <rPr>
        <rFont val="Roboto, Helvetica, Arial, sans-serif"/>
        <color rgb="FF1155CC"/>
        <u/>
      </rPr>
      <t>Kevin Wright</t>
    </r>
  </si>
  <si>
    <r>
      <rPr>
        <rFont val="Roboto, Helvetica, Arial, sans-serif"/>
        <color rgb="FF1155CC"/>
        <u/>
      </rPr>
      <t>SandLuz Moreno</t>
    </r>
  </si>
  <si>
    <r>
      <rPr>
        <rFont val="Roboto, Helvetica, Arial, sans-serif"/>
        <color rgb="FF1155CC"/>
        <u/>
      </rPr>
      <t>Raymond Sullivan</t>
    </r>
  </si>
  <si>
    <r>
      <rPr>
        <rFont val="Roboto, Helvetica, Arial, sans-serif"/>
        <color rgb="FF1155CC"/>
        <u/>
      </rPr>
      <t>Lydia Arredondo</t>
    </r>
  </si>
  <si>
    <r>
      <rPr>
        <rFont val="Roboto, Helvetica, Arial, sans-serif"/>
        <color rgb="FF1155CC"/>
        <u/>
      </rPr>
      <t>LaKisha Hunter</t>
    </r>
  </si>
  <si>
    <r>
      <rPr>
        <rFont val="Roboto, Helvetica, Arial, sans-serif"/>
        <color rgb="FF1155CC"/>
        <u/>
      </rPr>
      <t>Makisha Chevis</t>
    </r>
  </si>
  <si>
    <r>
      <rPr>
        <rFont val="Roboto, Helvetica, Arial, sans-serif"/>
        <color rgb="FF1155CC"/>
        <u/>
      </rPr>
      <t>Donna Donna</t>
    </r>
  </si>
  <si>
    <r>
      <rPr>
        <rFont val="Roboto, Helvetica, Arial, sans-serif"/>
        <color rgb="FF1155CC"/>
        <u/>
      </rPr>
      <t>Ferozali Karamali</t>
    </r>
  </si>
  <si>
    <r>
      <rPr>
        <rFont val="Roboto, Helvetica, Arial, sans-serif"/>
        <color rgb="FF1155CC"/>
        <u/>
      </rPr>
      <t>Mary Jonrs</t>
    </r>
  </si>
  <si>
    <r>
      <rPr>
        <rFont val="Roboto, Helvetica, Arial, sans-serif"/>
        <color rgb="FF1155CC"/>
        <u/>
      </rPr>
      <t>James Ulloa</t>
    </r>
  </si>
  <si>
    <r>
      <rPr>
        <rFont val="Roboto, Helvetica, Arial, sans-serif"/>
        <color rgb="FF1155CC"/>
        <u/>
      </rPr>
      <t>Connie Diaz</t>
    </r>
  </si>
  <si>
    <r>
      <rPr>
        <rFont val="Roboto, Helvetica, Arial, sans-serif"/>
        <color rgb="FF1155CC"/>
        <u/>
      </rPr>
      <t>Margaret Born</t>
    </r>
  </si>
  <si>
    <r>
      <rPr>
        <rFont val="Roboto, Helvetica, Arial, sans-serif"/>
        <color rgb="FF1155CC"/>
        <u/>
      </rPr>
      <t>Yong Tran</t>
    </r>
  </si>
  <si>
    <r>
      <rPr>
        <rFont val="Roboto, Helvetica, Arial, sans-serif"/>
        <color rgb="FF1155CC"/>
        <u/>
      </rPr>
      <t>Mirtala deVillagra</t>
    </r>
  </si>
  <si>
    <r>
      <rPr>
        <rFont val="Roboto, Helvetica, Arial, sans-serif"/>
        <color rgb="FF1155CC"/>
        <u/>
      </rPr>
      <t>LaChelle Hale</t>
    </r>
  </si>
  <si>
    <r>
      <rPr>
        <rFont val="Roboto, Helvetica, Arial, sans-serif"/>
        <color rgb="FF1155CC"/>
        <u/>
      </rPr>
      <t>Vicki Cruz</t>
    </r>
  </si>
  <si>
    <r>
      <rPr>
        <rFont val="Roboto, Helvetica, Arial, sans-serif"/>
        <color rgb="FF1155CC"/>
        <u/>
      </rPr>
      <t>Julyssa Bogan</t>
    </r>
  </si>
  <si>
    <r>
      <rPr>
        <rFont val="Roboto, Helvetica, Arial, sans-serif"/>
        <color rgb="FF1155CC"/>
        <u/>
      </rPr>
      <t>Mustafa Ghayas</t>
    </r>
  </si>
  <si>
    <r>
      <rPr>
        <rFont val="Roboto, Helvetica, Arial, sans-serif"/>
        <color rgb="FF1155CC"/>
        <u/>
      </rPr>
      <t>Jan Potts</t>
    </r>
  </si>
  <si>
    <r>
      <rPr>
        <rFont val="Roboto, Helvetica, Arial, sans-serif"/>
        <color rgb="FF1155CC"/>
        <u/>
      </rPr>
      <t>Robert L Byrd</t>
    </r>
  </si>
  <si>
    <r>
      <rPr>
        <rFont val="Roboto, Helvetica, Arial, sans-serif"/>
        <color rgb="FF1155CC"/>
        <u/>
      </rPr>
      <t>Shanell Williams</t>
    </r>
  </si>
  <si>
    <r>
      <rPr>
        <rFont val="Roboto, Helvetica, Arial, sans-serif"/>
        <color rgb="FF1155CC"/>
        <u/>
      </rPr>
      <t>Chris Gunderman</t>
    </r>
  </si>
  <si>
    <r>
      <rPr>
        <rFont val="Roboto, Helvetica, Arial, sans-serif"/>
        <color rgb="FF1155CC"/>
        <u/>
      </rPr>
      <t>Daniel Oneil</t>
    </r>
  </si>
  <si>
    <r>
      <rPr>
        <rFont val="Roboto, Helvetica, Arial, sans-serif"/>
        <color rgb="FF1155CC"/>
        <u/>
      </rPr>
      <t>Andres Mendez</t>
    </r>
  </si>
  <si>
    <r>
      <rPr>
        <rFont val="Roboto, Helvetica, Arial, sans-serif"/>
        <color rgb="FF1155CC"/>
        <u/>
      </rPr>
      <t>Crystal Wade</t>
    </r>
  </si>
  <si>
    <r>
      <rPr>
        <rFont val="Roboto, Helvetica, Arial, sans-serif"/>
        <color rgb="FF1155CC"/>
        <u/>
      </rPr>
      <t>Keishla Ortiz</t>
    </r>
  </si>
  <si>
    <r>
      <rPr>
        <rFont val="Roboto, Helvetica, Arial, sans-serif"/>
        <color rgb="FF1155CC"/>
        <u/>
      </rPr>
      <t>Pat Rodriguez</t>
    </r>
  </si>
  <si>
    <r>
      <rPr>
        <rFont val="Roboto, Helvetica, Arial, sans-serif"/>
        <color rgb="FF1155CC"/>
        <u/>
      </rPr>
      <t>Franklin Patrick</t>
    </r>
  </si>
  <si>
    <r>
      <rPr>
        <rFont val="Roboto, Helvetica, Arial, sans-serif"/>
        <color rgb="FF1155CC"/>
        <u/>
      </rPr>
      <t>Saba Ali</t>
    </r>
  </si>
  <si>
    <r>
      <rPr>
        <rFont val="Roboto, Helvetica, Arial, sans-serif"/>
        <color rgb="FF1155CC"/>
        <u/>
      </rPr>
      <t>Angela Hernandez</t>
    </r>
  </si>
  <si>
    <r>
      <rPr>
        <rFont val="Roboto, Helvetica, Arial, sans-serif"/>
        <color rgb="FF1155CC"/>
        <u/>
      </rPr>
      <t>James R Dilger Jr</t>
    </r>
  </si>
  <si>
    <r>
      <rPr>
        <rFont val="Roboto, Helvetica, Arial, sans-serif"/>
        <color rgb="FF1155CC"/>
        <u/>
      </rPr>
      <t>Olga Marie Munoz</t>
    </r>
  </si>
  <si>
    <r>
      <rPr>
        <rFont val="Roboto, Helvetica, Arial, sans-serif"/>
        <color rgb="FF1155CC"/>
        <u/>
      </rPr>
      <t>Jessica Tristan</t>
    </r>
  </si>
  <si>
    <r>
      <rPr>
        <rFont val="Roboto, Helvetica, Arial, sans-serif"/>
        <color rgb="FF1155CC"/>
        <u/>
      </rPr>
      <t>Lindsay Williams</t>
    </r>
  </si>
  <si>
    <r>
      <rPr>
        <rFont val="Roboto, Helvetica, Arial, sans-serif"/>
        <color rgb="FF1155CC"/>
        <u/>
      </rPr>
      <t>Monica Baughman</t>
    </r>
  </si>
  <si>
    <r>
      <rPr>
        <rFont val="Roboto, Helvetica, Arial, sans-serif"/>
        <color rgb="FF1155CC"/>
        <u/>
      </rPr>
      <t>Cindy Yang</t>
    </r>
  </si>
  <si>
    <t>2 months</t>
  </si>
  <si>
    <r>
      <rPr>
        <rFont val="Roboto, Helvetica, Arial, sans-serif"/>
        <color rgb="FF1155CC"/>
        <u/>
      </rPr>
      <t>Kathleen Beck-Duffy</t>
    </r>
  </si>
  <si>
    <r>
      <rPr>
        <rFont val="Roboto, Helvetica, Arial, sans-serif"/>
        <color rgb="FF1155CC"/>
        <u/>
      </rPr>
      <t>Aarika Pride</t>
    </r>
  </si>
  <si>
    <r>
      <rPr>
        <rFont val="Roboto, Helvetica, Arial, sans-serif"/>
        <color rgb="FF1155CC"/>
        <u/>
      </rPr>
      <t>Markos Hernandez</t>
    </r>
  </si>
  <si>
    <r>
      <rPr>
        <rFont val="Roboto, Helvetica, Arial, sans-serif"/>
        <color rgb="FF1155CC"/>
        <u/>
      </rPr>
      <t>Almaz Guta</t>
    </r>
  </si>
  <si>
    <r>
      <rPr>
        <rFont val="Roboto, Helvetica, Arial, sans-serif"/>
        <color rgb="FF1155CC"/>
        <u/>
      </rPr>
      <t>Gisele Bulliard</t>
    </r>
  </si>
  <si>
    <r>
      <rPr>
        <rFont val="Roboto, Helvetica, Arial, sans-serif"/>
        <color rgb="FF1155CC"/>
        <u/>
      </rPr>
      <t>Teni Davoudian</t>
    </r>
  </si>
  <si>
    <r>
      <rPr>
        <rFont val="Roboto, Helvetica, Arial, sans-serif"/>
        <color rgb="FF1155CC"/>
        <u/>
      </rPr>
      <t>Suarez Martinez</t>
    </r>
  </si>
  <si>
    <r>
      <rPr>
        <rFont val="Roboto, Helvetica, Arial, sans-serif"/>
        <color rgb="FF1155CC"/>
        <u/>
      </rPr>
      <t>August Washington</t>
    </r>
  </si>
  <si>
    <r>
      <rPr>
        <rFont val="Roboto, Helvetica, Arial, sans-serif"/>
        <color rgb="FF1155CC"/>
        <u/>
      </rPr>
      <t>Inas Hassan</t>
    </r>
  </si>
  <si>
    <r>
      <rPr>
        <rFont val="Roboto, Helvetica, Arial, sans-serif"/>
        <color rgb="FF1155CC"/>
        <u/>
      </rPr>
      <t>Chris Severs</t>
    </r>
  </si>
  <si>
    <r>
      <rPr>
        <rFont val="Roboto, Helvetica, Arial, sans-serif"/>
        <color rgb="FF1155CC"/>
        <u/>
      </rPr>
      <t>Ryan Hunter</t>
    </r>
  </si>
  <si>
    <r>
      <rPr>
        <rFont val="Roboto, Helvetica, Arial, sans-serif"/>
        <color rgb="FF1155CC"/>
        <u/>
      </rPr>
      <t>Akierra Onezine</t>
    </r>
  </si>
  <si>
    <r>
      <rPr>
        <rFont val="Roboto, Helvetica, Arial, sans-serif"/>
        <color rgb="FF1155CC"/>
        <u/>
      </rPr>
      <t>Tiffany Bryan</t>
    </r>
  </si>
  <si>
    <r>
      <rPr>
        <rFont val="Roboto, Helvetica, Arial, sans-serif"/>
        <color rgb="FF1155CC"/>
        <u/>
      </rPr>
      <t>Megan Keyes</t>
    </r>
  </si>
  <si>
    <r>
      <rPr>
        <rFont val="Roboto, Helvetica, Arial, sans-serif"/>
        <color rgb="FF1155CC"/>
        <u/>
      </rPr>
      <t>Natasha Wilson</t>
    </r>
  </si>
  <si>
    <r>
      <rPr>
        <rFont val="Roboto, Helvetica, Arial, sans-serif"/>
        <color rgb="FF1155CC"/>
        <u/>
      </rPr>
      <t>Mayuri Appareddy</t>
    </r>
  </si>
  <si>
    <r>
      <rPr>
        <rFont val="Roboto, Helvetica, Arial, sans-serif"/>
        <color rgb="FF1155CC"/>
        <u/>
      </rPr>
      <t>Dimple Patel</t>
    </r>
  </si>
  <si>
    <r>
      <rPr>
        <rFont val="Roboto, Helvetica, Arial, sans-serif"/>
        <color rgb="FF1155CC"/>
        <u/>
      </rPr>
      <t>Juan Gomez</t>
    </r>
  </si>
  <si>
    <r>
      <rPr>
        <rFont val="Roboto, Helvetica, Arial, sans-serif"/>
        <color rgb="FF1155CC"/>
        <u/>
      </rPr>
      <t>Yabeshalul Teame</t>
    </r>
  </si>
  <si>
    <r>
      <rPr>
        <rFont val="Roboto, Helvetica, Arial, sans-serif"/>
        <color rgb="FF1155CC"/>
        <u/>
      </rPr>
      <t>Derrick Ratliff</t>
    </r>
  </si>
  <si>
    <r>
      <rPr>
        <rFont val="Roboto, Helvetica, Arial, sans-serif"/>
        <color rgb="FF1155CC"/>
        <u/>
      </rPr>
      <t>Mohagony Bowser</t>
    </r>
  </si>
  <si>
    <r>
      <rPr>
        <rFont val="Roboto, Helvetica, Arial, sans-serif"/>
        <color rgb="FF1155CC"/>
        <u/>
      </rPr>
      <t>Kathy Crumpler</t>
    </r>
  </si>
  <si>
    <r>
      <rPr>
        <rFont val="Roboto, Helvetica, Arial, sans-serif"/>
        <color rgb="FF1155CC"/>
        <u/>
      </rPr>
      <t>Elizabeth Eason</t>
    </r>
  </si>
  <si>
    <r>
      <rPr>
        <rFont val="Roboto, Helvetica, Arial, sans-serif"/>
        <color rgb="FF1155CC"/>
        <u/>
      </rPr>
      <t>Manuela Gonzalez</t>
    </r>
  </si>
  <si>
    <r>
      <rPr>
        <rFont val="Roboto, Helvetica, Arial, sans-serif"/>
        <color rgb="FF1155CC"/>
        <u/>
      </rPr>
      <t>Tori Brown</t>
    </r>
  </si>
  <si>
    <t>3pm new mom</t>
  </si>
  <si>
    <r>
      <rPr>
        <rFont val="Roboto, Helvetica, Arial, sans-serif"/>
        <color rgb="FF1155CC"/>
        <u/>
      </rPr>
      <t>Apple Soundhound</t>
    </r>
  </si>
  <si>
    <r>
      <rPr>
        <rFont val="Roboto, Helvetica, Arial, sans-serif"/>
        <color rgb="FF1155CC"/>
        <u/>
      </rPr>
      <t>Renee Nickles</t>
    </r>
  </si>
  <si>
    <r>
      <rPr>
        <rFont val="Roboto, Helvetica, Arial, sans-serif"/>
        <color rgb="FF1155CC"/>
        <u/>
      </rPr>
      <t>Dianne Magsino</t>
    </r>
  </si>
  <si>
    <r>
      <rPr>
        <rFont val="Roboto, Helvetica, Arial, sans-serif"/>
        <color rgb="FF1155CC"/>
        <u/>
      </rPr>
      <t>Aaron Zaidel</t>
    </r>
  </si>
  <si>
    <r>
      <rPr>
        <rFont val="Roboto, Helvetica, Arial, sans-serif"/>
        <color rgb="FF1155CC"/>
        <u/>
      </rPr>
      <t>Cayden Keeth</t>
    </r>
  </si>
  <si>
    <r>
      <rPr>
        <rFont val="Roboto, Helvetica, Arial, sans-serif"/>
        <color rgb="FF1155CC"/>
        <u/>
      </rPr>
      <t>April Showers</t>
    </r>
  </si>
  <si>
    <r>
      <rPr>
        <rFont val="Roboto, Helvetica, Arial, sans-serif"/>
        <color rgb="FF1155CC"/>
        <u/>
      </rPr>
      <t>Timothy Mckensie</t>
    </r>
  </si>
  <si>
    <r>
      <rPr>
        <rFont val="Roboto, Helvetica, Arial, sans-serif"/>
        <color rgb="FF1155CC"/>
        <u/>
      </rPr>
      <t>Kate Morton</t>
    </r>
  </si>
  <si>
    <r>
      <rPr>
        <rFont val="Roboto, Helvetica, Arial, sans-serif"/>
        <color rgb="FF1155CC"/>
        <u/>
      </rPr>
      <t>Travis Matthews</t>
    </r>
  </si>
  <si>
    <r>
      <rPr>
        <rFont val="Roboto, Helvetica, Arial, sans-serif"/>
        <color rgb="FF1155CC"/>
        <u/>
      </rPr>
      <t>Ara Añano</t>
    </r>
  </si>
  <si>
    <r>
      <rPr>
        <rFont val="Roboto, Helvetica, Arial, sans-serif"/>
        <color rgb="FF1155CC"/>
        <u/>
      </rPr>
      <t>Keesha Organ</t>
    </r>
  </si>
  <si>
    <r>
      <rPr>
        <rFont val="Roboto, Helvetica, Arial, sans-serif"/>
        <color rgb="FF1155CC"/>
        <u/>
      </rPr>
      <t>Aaron Short</t>
    </r>
  </si>
  <si>
    <r>
      <rPr>
        <rFont val="Roboto, Helvetica, Arial, sans-serif"/>
        <color rgb="FF1155CC"/>
        <u/>
      </rPr>
      <t>Roger Brown</t>
    </r>
  </si>
  <si>
    <r>
      <rPr>
        <rFont val="Roboto, Helvetica, Arial, sans-serif"/>
        <color rgb="FF1155CC"/>
        <u/>
      </rPr>
      <t>Peter Montero</t>
    </r>
  </si>
  <si>
    <r>
      <rPr>
        <rFont val="Roboto, Helvetica, Arial, sans-serif"/>
        <color rgb="FF1155CC"/>
        <u/>
      </rPr>
      <t>Divina Timme</t>
    </r>
  </si>
  <si>
    <r>
      <rPr>
        <rFont val="Roboto, Helvetica, Arial, sans-serif"/>
        <color rgb="FF1155CC"/>
        <u/>
      </rPr>
      <t>Sheryl Weinstock</t>
    </r>
  </si>
  <si>
    <r>
      <rPr>
        <rFont val="Roboto, Helvetica, Arial, sans-serif"/>
        <color rgb="FF1155CC"/>
        <u/>
      </rPr>
      <t>Nick Holm</t>
    </r>
  </si>
  <si>
    <r>
      <rPr>
        <rFont val="Roboto, Helvetica, Arial, sans-serif"/>
        <color rgb="FF1155CC"/>
        <u/>
      </rPr>
      <t>Brannon Whedon</t>
    </r>
  </si>
  <si>
    <r>
      <rPr>
        <rFont val="Roboto, Helvetica, Arial, sans-serif"/>
        <color rgb="FF1155CC"/>
        <u/>
      </rPr>
      <t>Noelia Rivas</t>
    </r>
  </si>
  <si>
    <r>
      <rPr>
        <rFont val="Roboto, Helvetica, Arial, sans-serif"/>
        <color rgb="FF1155CC"/>
        <u/>
      </rPr>
      <t>Madison Miller</t>
    </r>
  </si>
  <si>
    <r>
      <rPr>
        <rFont val="Roboto, Helvetica, Arial, sans-serif"/>
        <color rgb="FF1155CC"/>
        <u/>
      </rPr>
      <t>Kaytlyn James</t>
    </r>
  </si>
  <si>
    <r>
      <rPr>
        <rFont val="Roboto, Helvetica, Arial, sans-serif"/>
        <color rgb="FF1155CC"/>
        <u/>
      </rPr>
      <t>gustavo Torres</t>
    </r>
  </si>
  <si>
    <r>
      <rPr>
        <rFont val="Roboto, Helvetica, Arial, sans-serif"/>
        <color rgb="FF1155CC"/>
        <u/>
      </rPr>
      <t>Maria Granados</t>
    </r>
  </si>
  <si>
    <r>
      <rPr>
        <rFont val="Roboto, Helvetica, Arial, sans-serif"/>
        <color rgb="FF1155CC"/>
        <u/>
      </rPr>
      <t>Magret Lan</t>
    </r>
  </si>
  <si>
    <r>
      <rPr>
        <rFont val="Roboto, Helvetica, Arial, sans-serif"/>
        <color rgb="FF1155CC"/>
        <u/>
      </rPr>
      <t>Terry Poullard</t>
    </r>
  </si>
  <si>
    <r>
      <rPr>
        <rFont val="Roboto, Helvetica, Arial, sans-serif"/>
        <color rgb="FF1155CC"/>
        <u/>
      </rPr>
      <t>Daniela Pepe</t>
    </r>
  </si>
  <si>
    <r>
      <rPr>
        <rFont val="Roboto, Helvetica, Arial, sans-serif"/>
        <color rgb="FF1155CC"/>
        <u/>
      </rPr>
      <t>Alonzo Perrin</t>
    </r>
  </si>
  <si>
    <r>
      <rPr>
        <rFont val="Roboto, Helvetica, Arial, sans-serif"/>
        <color rgb="FF1155CC"/>
        <u/>
      </rPr>
      <t>Gary Robinson</t>
    </r>
  </si>
  <si>
    <r>
      <rPr>
        <rFont val="Roboto, Helvetica, Arial, sans-serif"/>
        <color rgb="FF1155CC"/>
        <u/>
      </rPr>
      <t>Jarrek White</t>
    </r>
  </si>
  <si>
    <r>
      <rPr>
        <rFont val="Roboto, Helvetica, Arial, sans-serif"/>
        <color rgb="FF1155CC"/>
        <u/>
      </rPr>
      <t>Armando Rey</t>
    </r>
  </si>
  <si>
    <r>
      <rPr>
        <rFont val="Roboto, Helvetica, Arial, sans-serif"/>
        <color rgb="FF1155CC"/>
        <u/>
      </rPr>
      <t>Mohsin Mir</t>
    </r>
  </si>
  <si>
    <r>
      <rPr>
        <rFont val="Roboto, Helvetica, Arial, sans-serif"/>
        <color rgb="FF1155CC"/>
        <u/>
      </rPr>
      <t>Deborah Hamilton</t>
    </r>
  </si>
  <si>
    <r>
      <rPr>
        <rFont val="Roboto, Helvetica, Arial, sans-serif"/>
        <color rgb="FF1155CC"/>
        <u/>
      </rPr>
      <t>Deborah Hamilton</t>
    </r>
  </si>
  <si>
    <r>
      <rPr>
        <rFont val="Roboto, Helvetica, Arial, sans-serif"/>
        <color rgb="FF1155CC"/>
        <u/>
      </rPr>
      <t>Mohsin Mir</t>
    </r>
  </si>
  <si>
    <r>
      <rPr>
        <rFont val="Roboto, Helvetica, Arial, sans-serif"/>
        <color rgb="FF1155CC"/>
        <u/>
      </rPr>
      <t>Rahnard Carter Rahnard Carter</t>
    </r>
  </si>
  <si>
    <r>
      <rPr>
        <rFont val="Roboto, Helvetica, Arial, sans-serif"/>
        <color rgb="FF1155CC"/>
        <u/>
      </rPr>
      <t>Samiat Alawiye</t>
    </r>
  </si>
  <si>
    <r>
      <rPr>
        <rFont val="Roboto, Helvetica, Arial, sans-serif"/>
        <color rgb="FF1155CC"/>
        <u/>
      </rPr>
      <t>Manuela Gonzalez</t>
    </r>
  </si>
  <si>
    <t>Tori Brown</t>
  </si>
  <si>
    <r>
      <rPr>
        <rFont val="Roboto, Helvetica, Arial, sans-serif"/>
        <color rgb="FF1155CC"/>
        <u/>
      </rPr>
      <t>Kathy Crumpler</t>
    </r>
  </si>
  <si>
    <r>
      <rPr>
        <rFont val="Roboto, Helvetica, Arial, sans-serif"/>
        <color rgb="FF1155CC"/>
        <u/>
      </rPr>
      <t>Mohagony Bowser</t>
    </r>
  </si>
  <si>
    <r>
      <rPr>
        <rFont val="Roboto, Helvetica, Arial, sans-serif"/>
        <color rgb="FF1155CC"/>
        <u/>
      </rPr>
      <t>Ardie Segars</t>
    </r>
  </si>
  <si>
    <r>
      <rPr>
        <rFont val="Roboto, Helvetica, Arial, sans-serif"/>
        <color rgb="FF1155CC"/>
        <u/>
      </rPr>
      <t>Avery Jones Sr.</t>
    </r>
  </si>
  <si>
    <r>
      <rPr>
        <rFont val="Roboto, Helvetica, Arial, sans-serif"/>
        <color rgb="FF1155CC"/>
        <u/>
      </rPr>
      <t>Tori Means</t>
    </r>
  </si>
  <si>
    <r>
      <rPr>
        <rFont val="Roboto, Helvetica, Arial, sans-serif"/>
        <color rgb="FF1155CC"/>
        <u/>
      </rPr>
      <t>Avery Jones Sr.</t>
    </r>
  </si>
  <si>
    <r>
      <rPr>
        <rFont val="Roboto, Helvetica, Arial, sans-serif"/>
        <color rgb="FF1155CC"/>
        <u/>
      </rPr>
      <t>Kate Hall</t>
    </r>
  </si>
  <si>
    <r>
      <rPr>
        <rFont val="Roboto, Helvetica, Arial, sans-serif"/>
        <color rgb="FF1155CC"/>
        <u/>
      </rPr>
      <t>Carol Wasden</t>
    </r>
  </si>
  <si>
    <r>
      <rPr>
        <rFont val="Roboto, Helvetica, Arial, sans-serif"/>
        <color rgb="FF1155CC"/>
        <u/>
      </rPr>
      <t>Todd Brown</t>
    </r>
  </si>
  <si>
    <r>
      <rPr>
        <rFont val="Roboto, Helvetica, Arial, sans-serif"/>
        <color rgb="FF1155CC"/>
        <u/>
      </rPr>
      <t>Sharon De Leon</t>
    </r>
  </si>
  <si>
    <r>
      <rPr>
        <rFont val="Roboto, Helvetica, Arial, sans-serif"/>
        <color rgb="FF1155CC"/>
        <u/>
      </rPr>
      <t>Vyncint Smith</t>
    </r>
  </si>
  <si>
    <r>
      <rPr>
        <rFont val="Roboto, Helvetica, Arial, sans-serif"/>
        <color rgb="FF1155CC"/>
        <u/>
      </rPr>
      <t>Elle Smith</t>
    </r>
  </si>
  <si>
    <r>
      <rPr>
        <rFont val="Roboto, Helvetica, Arial, sans-serif"/>
        <color rgb="FF1155CC"/>
        <u/>
      </rPr>
      <t>Hai Nguyen</t>
    </r>
  </si>
  <si>
    <r>
      <rPr>
        <rFont val="Roboto, Helvetica, Arial, sans-serif"/>
        <color rgb="FF1155CC"/>
        <u/>
      </rPr>
      <t>Shahara Marrero</t>
    </r>
  </si>
  <si>
    <t>Gail Sa'id</t>
  </si>
  <si>
    <r>
      <rPr>
        <rFont val="Roboto, Helvetica, Arial, sans-serif"/>
        <color rgb="FF1155CC"/>
        <u/>
      </rPr>
      <t>Yunior Silva</t>
    </r>
  </si>
  <si>
    <r>
      <rPr>
        <rFont val="Roboto, Helvetica, Arial, sans-serif"/>
        <color rgb="FF1155CC"/>
        <u/>
      </rPr>
      <t>Sheila Silva</t>
    </r>
  </si>
  <si>
    <r>
      <rPr>
        <rFont val="Roboto, Helvetica, Arial, sans-serif"/>
        <color rgb="FF1155CC"/>
        <u/>
      </rPr>
      <t>Sergio Contreras</t>
    </r>
  </si>
  <si>
    <r>
      <rPr>
        <rFont val="Roboto, Helvetica, Arial, sans-serif"/>
        <color rgb="FF1155CC"/>
        <u/>
      </rPr>
      <t>Joan Powers</t>
    </r>
  </si>
  <si>
    <r>
      <rPr>
        <rFont val="Roboto, Helvetica, Arial, sans-serif"/>
        <color rgb="FF1155CC"/>
        <u/>
      </rPr>
      <t>Alessandro Baldan</t>
    </r>
  </si>
  <si>
    <r>
      <rPr>
        <rFont val="Roboto, Helvetica, Arial, sans-serif"/>
        <color rgb="FF1155CC"/>
        <u/>
      </rPr>
      <t>Courtney Moore</t>
    </r>
  </si>
  <si>
    <r>
      <rPr>
        <rFont val="Roboto, Helvetica, Arial, sans-serif"/>
        <color rgb="FF1155CC"/>
        <u/>
      </rPr>
      <t>Sarah Moore-Goepfert</t>
    </r>
  </si>
  <si>
    <r>
      <rPr>
        <rFont val="Roboto, Helvetica, Arial, sans-serif"/>
        <color rgb="FF1155CC"/>
        <u/>
      </rPr>
      <t>Joshua Snell</t>
    </r>
  </si>
  <si>
    <r>
      <rPr>
        <rFont val="Roboto, Helvetica, Arial, sans-serif"/>
        <color rgb="FF1155CC"/>
        <u/>
      </rPr>
      <t>Bingling Liu</t>
    </r>
  </si>
  <si>
    <r>
      <rPr>
        <rFont val="Roboto, Helvetica, Arial, sans-serif"/>
        <color rgb="FF1155CC"/>
        <u/>
      </rPr>
      <t>Judy Brown</t>
    </r>
  </si>
  <si>
    <r>
      <rPr>
        <rFont val="Roboto, Helvetica, Arial, sans-serif"/>
        <color rgb="FF1155CC"/>
        <u/>
      </rPr>
      <t>Carrie Southern</t>
    </r>
  </si>
  <si>
    <r>
      <rPr>
        <rFont val="Roboto, Helvetica, Arial, sans-serif"/>
        <color rgb="FF1155CC"/>
        <u/>
      </rPr>
      <t>Tara Perkinson</t>
    </r>
  </si>
  <si>
    <r>
      <rPr>
        <rFont val="Roboto, Helvetica, Arial, sans-serif"/>
        <color rgb="FF1155CC"/>
        <u/>
      </rPr>
      <t>Darrell Harris</t>
    </r>
  </si>
  <si>
    <r>
      <rPr>
        <rFont val="Roboto, Helvetica, Arial, sans-serif"/>
        <color rgb="FF1155CC"/>
        <u/>
      </rPr>
      <t>Jeromy Garcia</t>
    </r>
  </si>
  <si>
    <r>
      <rPr>
        <rFont val="Roboto, Helvetica, Arial, sans-serif"/>
        <color rgb="FF1155CC"/>
        <u/>
      </rPr>
      <t>Pat Oliver</t>
    </r>
  </si>
  <si>
    <r>
      <rPr>
        <rFont val="Roboto, Helvetica, Arial, sans-serif"/>
        <color rgb="FF1155CC"/>
        <u/>
      </rPr>
      <t>Carae Stewart</t>
    </r>
  </si>
  <si>
    <r>
      <rPr>
        <rFont val="Roboto, Helvetica, Arial, sans-serif"/>
        <color rgb="FF1155CC"/>
        <u/>
      </rPr>
      <t>Deandre Adamson</t>
    </r>
  </si>
  <si>
    <r>
      <rPr>
        <rFont val="Roboto, Helvetica, Arial, sans-serif"/>
        <color rgb="FF1155CC"/>
        <u/>
      </rPr>
      <t>Steve Dressler</t>
    </r>
  </si>
  <si>
    <r>
      <rPr>
        <rFont val="Roboto, Helvetica, Arial, sans-serif"/>
        <color rgb="FF1155CC"/>
        <u/>
      </rPr>
      <t>Terry Shannon</t>
    </r>
  </si>
  <si>
    <r>
      <rPr>
        <rFont val="Roboto, Helvetica, Arial, sans-serif"/>
        <color rgb="FF1155CC"/>
        <u/>
      </rPr>
      <t>Juan Sills</t>
    </r>
  </si>
  <si>
    <r>
      <rPr>
        <rFont val="Roboto, Helvetica, Arial, sans-serif"/>
        <color rgb="FF1155CC"/>
        <u/>
      </rPr>
      <t>Ashley Pfeifer</t>
    </r>
  </si>
  <si>
    <r>
      <rPr>
        <rFont val="Roboto, Helvetica, Arial, sans-serif"/>
        <color rgb="FF1155CC"/>
        <u/>
      </rPr>
      <t>Barbara Ferrell</t>
    </r>
  </si>
  <si>
    <r>
      <rPr>
        <rFont val="Roboto, Helvetica, Arial, sans-serif"/>
        <color rgb="FF1155CC"/>
        <u/>
      </rPr>
      <t>Brian Starks</t>
    </r>
  </si>
  <si>
    <r>
      <rPr>
        <rFont val="Roboto, Helvetica, Arial, sans-serif"/>
        <color rgb="FF1155CC"/>
        <u/>
      </rPr>
      <t>Mark Volpe</t>
    </r>
  </si>
  <si>
    <r>
      <rPr>
        <rFont val="Roboto, Helvetica, Arial, sans-serif"/>
        <color rgb="FF1155CC"/>
        <u/>
      </rPr>
      <t>Shelly Steelman</t>
    </r>
  </si>
  <si>
    <r>
      <rPr>
        <rFont val="Roboto, Helvetica, Arial, sans-serif"/>
        <color rgb="FF1155CC"/>
        <u/>
      </rPr>
      <t>Kim Wise</t>
    </r>
  </si>
  <si>
    <r>
      <rPr>
        <rFont val="Roboto, Helvetica, Arial, sans-serif"/>
        <color rgb="FF1155CC"/>
        <u/>
      </rPr>
      <t>Baylee Spoon</t>
    </r>
  </si>
  <si>
    <r>
      <rPr>
        <rFont val="Roboto, Helvetica, Arial, sans-serif"/>
        <color rgb="FF1155CC"/>
        <u/>
      </rPr>
      <t>John paul Bloese</t>
    </r>
  </si>
  <si>
    <r>
      <rPr>
        <rFont val="Roboto, Helvetica, Arial, sans-serif"/>
        <color rgb="FF1155CC"/>
        <u/>
      </rPr>
      <t>Angela Henderson</t>
    </r>
  </si>
  <si>
    <r>
      <rPr>
        <rFont val="Roboto, Helvetica, Arial, sans-serif"/>
        <color rgb="FF1155CC"/>
        <u/>
      </rPr>
      <t>Reid Vandeventer</t>
    </r>
  </si>
  <si>
    <r>
      <rPr>
        <rFont val="Roboto, Helvetica, Arial, sans-serif"/>
        <color rgb="FF1155CC"/>
        <u/>
      </rPr>
      <t>Brooks Martin</t>
    </r>
  </si>
  <si>
    <r>
      <rPr>
        <rFont val="Roboto, Helvetica, Arial, sans-serif"/>
        <color rgb="FF1155CC"/>
        <u/>
      </rPr>
      <t>Summer Hearn</t>
    </r>
  </si>
  <si>
    <r>
      <rPr>
        <rFont val="Roboto, Helvetica, Arial, sans-serif"/>
        <color rgb="FF1155CC"/>
        <u/>
      </rPr>
      <t>Alex Isaak</t>
    </r>
  </si>
  <si>
    <r>
      <rPr>
        <rFont val="Roboto, Helvetica, Arial, sans-serif"/>
        <color rgb="FF1155CC"/>
        <u/>
      </rPr>
      <t>Lachelle King</t>
    </r>
  </si>
  <si>
    <r>
      <rPr>
        <rFont val="Roboto, Helvetica, Arial, sans-serif"/>
        <color rgb="FF1155CC"/>
        <u/>
      </rPr>
      <t>Schnea Nealy</t>
    </r>
  </si>
  <si>
    <r>
      <rPr>
        <rFont val="Roboto, Helvetica, Arial, sans-serif"/>
        <color rgb="FF1155CC"/>
        <u/>
      </rPr>
      <t>Laquesha Love</t>
    </r>
  </si>
  <si>
    <r>
      <rPr>
        <rFont val="Roboto, Helvetica, Arial, sans-serif"/>
        <color rgb="FF1155CC"/>
        <u/>
      </rPr>
      <t>Thereshia Gill</t>
    </r>
  </si>
  <si>
    <r>
      <rPr>
        <rFont val="Roboto, Helvetica, Arial, sans-serif"/>
        <color rgb="FF1155CC"/>
        <u/>
      </rPr>
      <t>Alexa Willenborg</t>
    </r>
  </si>
  <si>
    <r>
      <rPr>
        <rFont val="Roboto, Helvetica, Arial, sans-serif"/>
        <color rgb="FF1155CC"/>
        <u/>
      </rPr>
      <t>Pam Balmer</t>
    </r>
  </si>
  <si>
    <r>
      <rPr>
        <rFont val="Roboto, Helvetica, Arial, sans-serif"/>
        <color rgb="FF1155CC"/>
        <u/>
      </rPr>
      <t>Wayne Cantrell jr</t>
    </r>
  </si>
  <si>
    <r>
      <rPr>
        <rFont val="Roboto, Helvetica, Arial, sans-serif"/>
        <color rgb="FF1155CC"/>
        <u/>
      </rPr>
      <t>Mary Sheppard</t>
    </r>
  </si>
  <si>
    <r>
      <rPr>
        <rFont val="Roboto, Helvetica, Arial, sans-serif"/>
        <color rgb="FF1155CC"/>
        <u/>
      </rPr>
      <t>Scott Greiner</t>
    </r>
  </si>
  <si>
    <r>
      <rPr>
        <rFont val="Roboto, Helvetica, Arial, sans-serif"/>
        <color rgb="FF1155CC"/>
        <u/>
      </rPr>
      <t>Roxanne Robertson</t>
    </r>
  </si>
  <si>
    <r>
      <rPr>
        <rFont val="Roboto, Helvetica, Arial, sans-serif"/>
        <color rgb="FF1155CC"/>
        <u/>
      </rPr>
      <t>Lisa Williams</t>
    </r>
  </si>
  <si>
    <r>
      <rPr>
        <rFont val="Roboto, Helvetica, Arial, sans-serif"/>
        <color rgb="FF1155CC"/>
        <u/>
      </rPr>
      <t>Floyd Watkins</t>
    </r>
  </si>
  <si>
    <r>
      <rPr>
        <rFont val="Roboto, Helvetica, Arial, sans-serif"/>
        <color rgb="FF1155CC"/>
        <u/>
      </rPr>
      <t>Trina Williams</t>
    </r>
  </si>
  <si>
    <r>
      <rPr>
        <rFont val="Roboto, Helvetica, Arial, sans-serif"/>
        <color rgb="FF1155CC"/>
        <u/>
      </rPr>
      <t>Jamila Brady</t>
    </r>
  </si>
  <si>
    <r>
      <rPr>
        <rFont val="Roboto, Helvetica, Arial, sans-serif"/>
        <color rgb="FF1155CC"/>
        <u/>
      </rPr>
      <t>Brinley Neuer</t>
    </r>
  </si>
  <si>
    <r>
      <rPr>
        <rFont val="Roboto, Helvetica, Arial, sans-serif"/>
        <color rgb="FF1155CC"/>
        <u/>
      </rPr>
      <t>Mason Johnson</t>
    </r>
  </si>
  <si>
    <r>
      <rPr>
        <rFont val="Roboto, Helvetica, Arial, sans-serif"/>
        <color rgb="FF1155CC"/>
        <u/>
      </rPr>
      <t>Andrew Norris</t>
    </r>
  </si>
  <si>
    <r>
      <rPr>
        <rFont val="Roboto, Helvetica, Arial, sans-serif"/>
        <color rgb="FF1155CC"/>
        <u/>
      </rPr>
      <t>Heidi Hertling</t>
    </r>
  </si>
  <si>
    <r>
      <rPr>
        <rFont val="Roboto, Helvetica, Arial, sans-serif"/>
        <color rgb="FF1155CC"/>
        <u/>
      </rPr>
      <t>Tara Busard</t>
    </r>
  </si>
  <si>
    <r>
      <rPr>
        <rFont val="Roboto, Helvetica, Arial, sans-serif"/>
        <color rgb="FF1155CC"/>
        <u/>
      </rPr>
      <t>Jessica Bogdan</t>
    </r>
  </si>
  <si>
    <r>
      <rPr>
        <rFont val="Roboto, Helvetica, Arial, sans-serif"/>
        <color rgb="FF1155CC"/>
        <u/>
      </rPr>
      <t>Dawn Winningham</t>
    </r>
  </si>
  <si>
    <r>
      <rPr>
        <rFont val="Roboto, Helvetica, Arial, sans-serif"/>
        <color rgb="FF1155CC"/>
        <u/>
      </rPr>
      <t>Marla Swartz</t>
    </r>
  </si>
  <si>
    <r>
      <rPr>
        <rFont val="Roboto, Helvetica, Arial, sans-serif"/>
        <color rgb="FF1155CC"/>
        <u/>
      </rPr>
      <t>Brielle Bastionell</t>
    </r>
  </si>
  <si>
    <r>
      <rPr>
        <rFont val="Roboto, Helvetica, Arial, sans-serif"/>
        <color rgb="FF1155CC"/>
        <u/>
      </rPr>
      <t>Adrienne Sheely</t>
    </r>
  </si>
  <si>
    <r>
      <rPr>
        <rFont val="Roboto, Helvetica, Arial, sans-serif"/>
        <color rgb="FF1155CC"/>
        <u/>
      </rPr>
      <t>Charlie Lozada</t>
    </r>
  </si>
  <si>
    <r>
      <rPr>
        <rFont val="Roboto, Helvetica, Arial, sans-serif"/>
        <color rgb="FF1155CC"/>
        <u/>
      </rPr>
      <t>Dave Williams</t>
    </r>
  </si>
  <si>
    <r>
      <rPr>
        <rFont val="Roboto, Helvetica, Arial, sans-serif"/>
        <color rgb="FF1155CC"/>
        <u/>
      </rPr>
      <t>Bryan Yohe</t>
    </r>
  </si>
  <si>
    <r>
      <rPr>
        <rFont val="Roboto, Helvetica, Arial, sans-serif"/>
        <color rgb="FF1155CC"/>
        <u/>
      </rPr>
      <t>Mary Wiese</t>
    </r>
  </si>
  <si>
    <r>
      <rPr>
        <rFont val="Roboto, Helvetica, Arial, sans-serif"/>
        <color rgb="FF1155CC"/>
        <u/>
      </rPr>
      <t>Deborah Parsons knox</t>
    </r>
  </si>
  <si>
    <r>
      <rPr>
        <rFont val="Roboto, Helvetica, Arial, sans-serif"/>
        <color rgb="FF1155CC"/>
        <u/>
      </rPr>
      <t>Lori Burliegh</t>
    </r>
  </si>
  <si>
    <r>
      <rPr>
        <rFont val="Roboto, Helvetica, Arial, sans-serif"/>
        <color rgb="FF1155CC"/>
        <u/>
      </rPr>
      <t>Diane Synnott</t>
    </r>
  </si>
  <si>
    <r>
      <rPr>
        <rFont val="Roboto, Helvetica, Arial, sans-serif"/>
        <color rgb="FF1155CC"/>
        <u/>
      </rPr>
      <t>Andrew Higgins</t>
    </r>
  </si>
  <si>
    <r>
      <rPr>
        <rFont val="Roboto, Helvetica, Arial, sans-serif"/>
        <color rgb="FF1155CC"/>
        <u/>
      </rPr>
      <t>Walter Houk</t>
    </r>
  </si>
  <si>
    <r>
      <rPr>
        <rFont val="Roboto, Helvetica, Arial, sans-serif"/>
        <color rgb="FF1155CC"/>
        <u/>
      </rPr>
      <t>Marisol Marisol</t>
    </r>
  </si>
  <si>
    <r>
      <rPr>
        <rFont val="Roboto, Helvetica, Arial, sans-serif"/>
        <color rgb="FF1155CC"/>
        <u/>
      </rPr>
      <t>Shawn Starrs</t>
    </r>
  </si>
  <si>
    <r>
      <rPr>
        <rFont val="Roboto, Helvetica, Arial, sans-serif"/>
        <color rgb="FF1155CC"/>
        <u/>
      </rPr>
      <t>Lynn H.</t>
    </r>
  </si>
  <si>
    <r>
      <rPr>
        <rFont val="Roboto, Helvetica, Arial, sans-serif"/>
        <color rgb="FF1155CC"/>
        <u/>
      </rPr>
      <t>Steve Behrendt</t>
    </r>
  </si>
  <si>
    <r>
      <rPr>
        <rFont val="Roboto, Helvetica, Arial, sans-serif"/>
        <color rgb="FF1155CC"/>
        <u/>
      </rPr>
      <t>Tucker Asman</t>
    </r>
  </si>
  <si>
    <r>
      <rPr>
        <rFont val="Roboto, Helvetica, Arial, sans-serif"/>
        <color rgb="FF1155CC"/>
        <u/>
      </rPr>
      <t>Robyn Pratt</t>
    </r>
  </si>
  <si>
    <r>
      <rPr>
        <rFont val="Roboto, Helvetica, Arial, sans-serif"/>
        <color rgb="FF1155CC"/>
        <u/>
      </rPr>
      <t>Gennie Bell</t>
    </r>
  </si>
  <si>
    <r>
      <rPr>
        <rFont val="Roboto, Helvetica, Arial, sans-serif"/>
        <color rgb="FF1155CC"/>
        <u/>
      </rPr>
      <t>Joseph Ciofu</t>
    </r>
  </si>
  <si>
    <r>
      <rPr>
        <rFont val="Roboto, Helvetica, Arial, sans-serif"/>
        <color rgb="FF1155CC"/>
        <u/>
      </rPr>
      <t>Mike Garcia</t>
    </r>
  </si>
  <si>
    <r>
      <rPr>
        <rFont val="Roboto, Helvetica, Arial, sans-serif"/>
        <color rgb="FF1155CC"/>
        <u/>
      </rPr>
      <t>Sara Barry</t>
    </r>
  </si>
  <si>
    <r>
      <rPr>
        <rFont val="Roboto, Helvetica, Arial, sans-serif"/>
        <color rgb="FF1155CC"/>
        <u/>
      </rPr>
      <t>Sara Barry</t>
    </r>
  </si>
  <si>
    <r>
      <rPr>
        <rFont val="Roboto, Helvetica, Arial, sans-serif"/>
        <color rgb="FF1155CC"/>
        <u/>
      </rPr>
      <t>Charlotte Wilsher</t>
    </r>
  </si>
  <si>
    <r>
      <rPr>
        <rFont val="Roboto, Helvetica, Arial, sans-serif"/>
        <color rgb="FF1155CC"/>
        <u/>
      </rPr>
      <t>Charlotte Wilsher</t>
    </r>
  </si>
  <si>
    <r>
      <rPr>
        <rFont val="Roboto, Helvetica, Arial, sans-serif"/>
        <color rgb="FF1155CC"/>
        <u/>
      </rPr>
      <t>Donna Munro</t>
    </r>
  </si>
  <si>
    <r>
      <rPr>
        <rFont val="Roboto, Helvetica, Arial, sans-serif"/>
        <color rgb="FF1155CC"/>
        <u/>
      </rPr>
      <t>Lauren Frison</t>
    </r>
  </si>
  <si>
    <r>
      <rPr>
        <rFont val="Roboto, Helvetica, Arial, sans-serif"/>
        <color rgb="FF1155CC"/>
        <u/>
      </rPr>
      <t>Sarah Copeland</t>
    </r>
  </si>
  <si>
    <r>
      <rPr>
        <rFont val="Roboto, Helvetica, Arial, sans-serif"/>
        <color rgb="FF1155CC"/>
        <u/>
      </rPr>
      <t>Mike Kosloski</t>
    </r>
  </si>
  <si>
    <r>
      <rPr>
        <rFont val="Roboto, Helvetica, Arial, sans-serif"/>
        <color rgb="FF1155CC"/>
        <u/>
      </rPr>
      <t>Chris Honoway</t>
    </r>
  </si>
  <si>
    <r>
      <rPr>
        <rFont val="Roboto, Helvetica, Arial, sans-serif"/>
        <color rgb="FF1155CC"/>
        <u/>
      </rPr>
      <t>Tyler Rossmaessler</t>
    </r>
  </si>
  <si>
    <r>
      <rPr>
        <rFont val="Roboto, Helvetica, Arial, sans-serif"/>
        <color rgb="FF1155CC"/>
        <u/>
      </rPr>
      <t>Matthew Kahn</t>
    </r>
  </si>
  <si>
    <r>
      <rPr>
        <rFont val="Roboto, Helvetica, Arial, sans-serif"/>
        <color rgb="FF1155CC"/>
        <u/>
      </rPr>
      <t>Teri Hill-barber</t>
    </r>
  </si>
  <si>
    <r>
      <rPr>
        <rFont val="Roboto, Helvetica, Arial, sans-serif"/>
        <color rgb="FF1155CC"/>
        <u/>
      </rPr>
      <t>Yvette Magee</t>
    </r>
  </si>
  <si>
    <r>
      <rPr>
        <rFont val="Roboto, Helvetica, Arial, sans-serif"/>
        <color rgb="FF1155CC"/>
        <u/>
      </rPr>
      <t>Angela Leonard</t>
    </r>
  </si>
  <si>
    <r>
      <rPr>
        <rFont val="Roboto, Helvetica, Arial, sans-serif"/>
        <color rgb="FF1155CC"/>
        <u/>
      </rPr>
      <t>Lina Brda</t>
    </r>
  </si>
  <si>
    <r>
      <rPr>
        <rFont val="Roboto, Helvetica, Arial, sans-serif"/>
        <color rgb="FF1155CC"/>
        <u/>
      </rPr>
      <t>Alison Kline-kator</t>
    </r>
  </si>
  <si>
    <r>
      <rPr>
        <rFont val="Roboto, Helvetica, Arial, sans-serif"/>
        <color rgb="FF1155CC"/>
        <u/>
      </rPr>
      <t>Meredith Conrow</t>
    </r>
  </si>
  <si>
    <r>
      <rPr>
        <rFont val="Roboto, Helvetica, Arial, sans-serif"/>
        <color rgb="FF1155CC"/>
        <u/>
      </rPr>
      <t>Kelly Duprey</t>
    </r>
  </si>
  <si>
    <r>
      <rPr>
        <rFont val="Roboto, Helvetica, Arial, sans-serif"/>
        <color rgb="FF1155CC"/>
        <u/>
      </rPr>
      <t>Amanda Frayne</t>
    </r>
  </si>
  <si>
    <r>
      <rPr>
        <rFont val="Roboto, Helvetica, Arial, sans-serif"/>
        <color rgb="FF1155CC"/>
        <u/>
      </rPr>
      <t>Chad Layton</t>
    </r>
  </si>
  <si>
    <r>
      <rPr>
        <rFont val="Roboto, Helvetica, Arial, sans-serif"/>
        <color rgb="FF1155CC"/>
        <u/>
      </rPr>
      <t>Alina Chelaidite</t>
    </r>
  </si>
  <si>
    <r>
      <rPr>
        <rFont val="Roboto, Helvetica, Arial, sans-serif"/>
        <color rgb="FF1155CC"/>
        <u/>
      </rPr>
      <t>Samantha Morency</t>
    </r>
  </si>
  <si>
    <r>
      <rPr>
        <rFont val="Roboto, Helvetica, Arial, sans-serif"/>
        <color rgb="FF1155CC"/>
        <u/>
      </rPr>
      <t>Emily Thomas</t>
    </r>
  </si>
  <si>
    <r>
      <rPr>
        <rFont val="Roboto, Helvetica, Arial, sans-serif"/>
        <color rgb="FF1155CC"/>
        <u/>
      </rPr>
      <t>Shelley Thomas</t>
    </r>
  </si>
  <si>
    <r>
      <rPr>
        <rFont val="Roboto, Helvetica, Arial, sans-serif"/>
        <color rgb="FF1155CC"/>
        <u/>
      </rPr>
      <t>Carolyn Raney</t>
    </r>
  </si>
  <si>
    <r>
      <rPr>
        <rFont val="Roboto, Helvetica, Arial, sans-serif"/>
        <color rgb="FF1155CC"/>
        <u/>
      </rPr>
      <t>Keith Peters</t>
    </r>
  </si>
  <si>
    <r>
      <rPr>
        <rFont val="Roboto, Helvetica, Arial, sans-serif"/>
        <color rgb="FF1155CC"/>
        <u/>
      </rPr>
      <t>Matthew Letavis</t>
    </r>
  </si>
  <si>
    <r>
      <rPr>
        <rFont val="Roboto, Helvetica, Arial, sans-serif"/>
        <color rgb="FF1155CC"/>
        <u/>
      </rPr>
      <t>Jamie Bates</t>
    </r>
  </si>
  <si>
    <r>
      <rPr>
        <rFont val="Roboto, Helvetica, Arial, sans-serif"/>
        <color rgb="FF1155CC"/>
        <u/>
      </rPr>
      <t>Julia Jones</t>
    </r>
  </si>
  <si>
    <r>
      <rPr>
        <rFont val="Roboto, Helvetica, Arial, sans-serif"/>
        <color rgb="FF1155CC"/>
        <u/>
      </rPr>
      <t>Julie Morrish</t>
    </r>
  </si>
  <si>
    <r>
      <rPr>
        <rFont val="Roboto, Helvetica, Arial, sans-serif"/>
        <color rgb="FF1155CC"/>
        <u/>
      </rPr>
      <t>Kelly Powell</t>
    </r>
  </si>
  <si>
    <r>
      <rPr>
        <rFont val="Roboto, Helvetica, Arial, sans-serif"/>
        <color rgb="FF1155CC"/>
        <u/>
      </rPr>
      <t>Larry Wray</t>
    </r>
  </si>
  <si>
    <r>
      <rPr>
        <rFont val="Roboto, Helvetica, Arial, sans-serif"/>
        <color rgb="FF1155CC"/>
        <u/>
      </rPr>
      <t>Emmalee Diaz</t>
    </r>
  </si>
  <si>
    <r>
      <rPr>
        <rFont val="Roboto, Helvetica, Arial, sans-serif"/>
        <color rgb="FF1155CC"/>
        <u/>
      </rPr>
      <t>Heather Mcnamara</t>
    </r>
  </si>
  <si>
    <r>
      <rPr>
        <rFont val="Roboto, Helvetica, Arial, sans-serif"/>
        <color rgb="FF1155CC"/>
        <u/>
      </rPr>
      <t>Aimee Kihn</t>
    </r>
  </si>
  <si>
    <r>
      <rPr>
        <rFont val="Roboto, Helvetica, Arial, sans-serif"/>
        <color rgb="FF1155CC"/>
        <u/>
      </rPr>
      <t>Kimberly Beneke</t>
    </r>
  </si>
  <si>
    <r>
      <rPr>
        <rFont val="Roboto, Helvetica, Arial, sans-serif"/>
        <color rgb="FF1155CC"/>
        <u/>
      </rPr>
      <t>Patrick Fisher</t>
    </r>
  </si>
  <si>
    <r>
      <rPr>
        <rFont val="Roboto, Helvetica, Arial, sans-serif"/>
        <color rgb="FF1155CC"/>
        <u/>
      </rPr>
      <t>Jorgeravilam Avila</t>
    </r>
  </si>
  <si>
    <r>
      <rPr>
        <rFont val="Roboto, Helvetica, Arial, sans-serif"/>
        <color rgb="FF1155CC"/>
        <u/>
      </rPr>
      <t>John Pratt</t>
    </r>
  </si>
  <si>
    <r>
      <rPr>
        <rFont val="Roboto, Helvetica, Arial, sans-serif"/>
        <color rgb="FF1155CC"/>
        <u/>
      </rPr>
      <t>Dawn Wagner</t>
    </r>
  </si>
  <si>
    <r>
      <rPr>
        <rFont val="Roboto, Helvetica, Arial, sans-serif"/>
        <color rgb="FF1155CC"/>
        <u/>
      </rPr>
      <t>Kayli Scott</t>
    </r>
  </si>
  <si>
    <r>
      <rPr>
        <rFont val="Roboto, Helvetica, Arial, sans-serif"/>
        <color rgb="FF1155CC"/>
        <u/>
      </rPr>
      <t>Emily Nielsen</t>
    </r>
  </si>
  <si>
    <r>
      <rPr>
        <rFont val="Roboto, Helvetica, Arial, sans-serif"/>
        <color rgb="FF1155CC"/>
        <u/>
      </rPr>
      <t>Christina Scettler</t>
    </r>
  </si>
  <si>
    <r>
      <rPr>
        <rFont val="Roboto, Helvetica, Arial, sans-serif"/>
        <color rgb="FF1155CC"/>
        <u/>
      </rPr>
      <t>Kaye Hubbard</t>
    </r>
  </si>
  <si>
    <r>
      <rPr>
        <rFont val="Roboto, Helvetica, Arial, sans-serif"/>
        <color rgb="FF1155CC"/>
        <u/>
      </rPr>
      <t>Kaye Hubbard</t>
    </r>
  </si>
  <si>
    <r>
      <rPr>
        <rFont val="Roboto, Helvetica, Arial, sans-serif"/>
        <color rgb="FF1155CC"/>
        <u/>
      </rPr>
      <t>Lefteri Price</t>
    </r>
  </si>
  <si>
    <r>
      <rPr>
        <rFont val="Roboto, Helvetica, Arial, sans-serif"/>
        <color rgb="FF1155CC"/>
        <u/>
      </rPr>
      <t>Christina Shettler</t>
    </r>
  </si>
  <si>
    <r>
      <rPr>
        <rFont val="Roboto, Helvetica, Arial, sans-serif"/>
        <color rgb="FF1155CC"/>
        <u/>
      </rPr>
      <t>Nikolas Sciortino</t>
    </r>
  </si>
  <si>
    <r>
      <rPr>
        <rFont val="Roboto, Helvetica, Arial, sans-serif"/>
        <color rgb="FF1155CC"/>
        <u/>
      </rPr>
      <t>Aaron Haapala</t>
    </r>
  </si>
  <si>
    <r>
      <rPr>
        <rFont val="Roboto, Helvetica, Arial, sans-serif"/>
        <color rgb="FF1155CC"/>
        <u/>
      </rPr>
      <t>Maureen Sullivan</t>
    </r>
  </si>
  <si>
    <r>
      <rPr>
        <rFont val="Roboto, Helvetica, Arial, sans-serif"/>
        <color rgb="FF1155CC"/>
        <u/>
      </rPr>
      <t>Karen Fidell</t>
    </r>
  </si>
  <si>
    <r>
      <rPr>
        <rFont val="Roboto, Helvetica, Arial, sans-serif"/>
        <color rgb="FF1155CC"/>
        <u/>
      </rPr>
      <t>Michelle Thurman</t>
    </r>
  </si>
  <si>
    <r>
      <rPr>
        <rFont val="Roboto, Helvetica, Arial, sans-serif"/>
        <color rgb="FF1155CC"/>
        <u/>
      </rPr>
      <t>Kimberly Winarski</t>
    </r>
  </si>
  <si>
    <r>
      <rPr>
        <rFont val="Roboto, Helvetica, Arial, sans-serif"/>
        <color rgb="FF1155CC"/>
        <u/>
      </rPr>
      <t>Andria Lamberger</t>
    </r>
  </si>
  <si>
    <r>
      <rPr>
        <rFont val="Roboto, Helvetica, Arial, sans-serif"/>
        <color rgb="FF1155CC"/>
        <u/>
      </rPr>
      <t>Amber Graves</t>
    </r>
  </si>
  <si>
    <r>
      <rPr>
        <rFont val="Roboto, Helvetica, Arial, sans-serif"/>
        <color rgb="FF1155CC"/>
        <u/>
      </rPr>
      <t>Hilary Purdue</t>
    </r>
  </si>
  <si>
    <r>
      <rPr>
        <rFont val="Roboto, Helvetica, Arial, sans-serif"/>
        <color rgb="FF1155CC"/>
        <u/>
      </rPr>
      <t>Phil Hoskins</t>
    </r>
  </si>
  <si>
    <r>
      <rPr>
        <rFont val="Roboto, Helvetica, Arial, sans-serif"/>
        <color rgb="FF1155CC"/>
        <u/>
      </rPr>
      <t>Geralyn Myczkowiak</t>
    </r>
  </si>
  <si>
    <r>
      <rPr>
        <rFont val="Roboto, Helvetica, Arial, sans-serif"/>
        <color rgb="FF1155CC"/>
        <u/>
      </rPr>
      <t>Michele York</t>
    </r>
  </si>
  <si>
    <r>
      <rPr>
        <rFont val="Roboto, Helvetica, Arial, sans-serif"/>
        <color rgb="FF1155CC"/>
        <u/>
      </rPr>
      <t>Jennifer Bogdanski</t>
    </r>
  </si>
  <si>
    <r>
      <rPr>
        <rFont val="Roboto, Helvetica, Arial, sans-serif"/>
        <color rgb="FF1155CC"/>
        <u/>
      </rPr>
      <t>Eric Perkins</t>
    </r>
  </si>
  <si>
    <r>
      <rPr>
        <rFont val="Roboto, Helvetica, Arial, sans-serif"/>
        <color rgb="FF1155CC"/>
        <u/>
      </rPr>
      <t>Joshua Bradley</t>
    </r>
  </si>
  <si>
    <r>
      <rPr>
        <rFont val="Roboto, Helvetica, Arial, sans-serif"/>
        <color rgb="FF1155CC"/>
        <u/>
      </rPr>
      <t>Linda Hancock</t>
    </r>
  </si>
  <si>
    <r>
      <rPr>
        <rFont val="Roboto, Helvetica, Arial, sans-serif"/>
        <color rgb="FF1155CC"/>
        <u/>
      </rPr>
      <t>Edward Allen</t>
    </r>
  </si>
  <si>
    <r>
      <rPr>
        <rFont val="Roboto, Helvetica, Arial, sans-serif"/>
        <color rgb="FF1155CC"/>
        <u/>
      </rPr>
      <t>Tonia Livingston</t>
    </r>
  </si>
  <si>
    <r>
      <rPr>
        <rFont val="Roboto, Helvetica, Arial, sans-serif"/>
        <color rgb="FF1155CC"/>
        <u/>
      </rPr>
      <t>Sean Gibson</t>
    </r>
  </si>
  <si>
    <r>
      <rPr>
        <rFont val="Roboto, Helvetica, Arial, sans-serif"/>
        <color rgb="FF1155CC"/>
        <u/>
      </rPr>
      <t>Melissa Tolbert</t>
    </r>
  </si>
  <si>
    <r>
      <rPr>
        <rFont val="Roboto, Helvetica, Arial, sans-serif"/>
        <color rgb="FF1155CC"/>
        <u/>
      </rPr>
      <t>Clint Potrykus</t>
    </r>
  </si>
  <si>
    <r>
      <rPr>
        <rFont val="Roboto, Helvetica, Arial, sans-serif"/>
        <color rgb="FF1155CC"/>
        <u/>
      </rPr>
      <t>Shayna Fournier</t>
    </r>
  </si>
  <si>
    <r>
      <rPr>
        <rFont val="Roboto, Helvetica, Arial, sans-serif"/>
        <color rgb="FF1155CC"/>
        <u/>
      </rPr>
      <t>Lucy Perez</t>
    </r>
  </si>
  <si>
    <r>
      <rPr>
        <rFont val="Roboto, Helvetica, Arial, sans-serif"/>
        <color rgb="FF1155CC"/>
        <u/>
      </rPr>
      <t>Emilio Ochoa</t>
    </r>
  </si>
  <si>
    <r>
      <rPr>
        <rFont val="Roboto, Helvetica, Arial, sans-serif"/>
        <color rgb="FF1155CC"/>
        <u/>
      </rPr>
      <t>Margaret Dickerson</t>
    </r>
  </si>
  <si>
    <r>
      <rPr>
        <rFont val="Roboto, Helvetica, Arial, sans-serif"/>
        <color rgb="FF1155CC"/>
        <u/>
      </rPr>
      <t>Margaret Dickerson</t>
    </r>
  </si>
  <si>
    <r>
      <rPr>
        <rFont val="Roboto, Helvetica, Arial, sans-serif"/>
        <color rgb="FF1155CC"/>
        <u/>
      </rPr>
      <t>Kevin Wright</t>
    </r>
  </si>
  <si>
    <r>
      <rPr>
        <rFont val="Roboto, Helvetica, Arial, sans-serif"/>
        <color rgb="FF1155CC"/>
        <u/>
      </rPr>
      <t>Sirk Daehknab</t>
    </r>
  </si>
  <si>
    <r>
      <rPr>
        <rFont val="Roboto, Helvetica, Arial, sans-serif"/>
        <color rgb="FF1155CC"/>
        <u/>
      </rPr>
      <t>Sirk Daehknab</t>
    </r>
  </si>
  <si>
    <r>
      <rPr>
        <rFont val="Roboto, Helvetica, Arial, sans-serif"/>
        <color rgb="FF1155CC"/>
        <u/>
      </rPr>
      <t>Jamie Spriggs</t>
    </r>
  </si>
  <si>
    <r>
      <rPr>
        <rFont val="Roboto, Helvetica, Arial, sans-serif"/>
        <color rgb="FF1155CC"/>
        <u/>
      </rPr>
      <t>Lynne Hyde</t>
    </r>
  </si>
  <si>
    <r>
      <rPr>
        <rFont val="Roboto, Helvetica, Arial, sans-serif"/>
        <color rgb="FF1155CC"/>
        <u/>
      </rPr>
      <t>Auby Legall Jr</t>
    </r>
  </si>
  <si>
    <r>
      <rPr>
        <rFont val="Roboto, Helvetica, Arial, sans-serif"/>
        <color rgb="FF1155CC"/>
        <u/>
      </rPr>
      <t>Tammy Huynh</t>
    </r>
  </si>
  <si>
    <r>
      <rPr>
        <rFont val="Roboto, Helvetica, Arial, sans-serif"/>
        <color rgb="FF1155CC"/>
        <u/>
      </rPr>
      <t>Estefany Estevez</t>
    </r>
  </si>
  <si>
    <r>
      <rPr>
        <rFont val="Roboto, Helvetica, Arial, sans-serif"/>
        <color rgb="FF1155CC"/>
        <u/>
      </rPr>
      <t>Ashley Hiatt</t>
    </r>
  </si>
  <si>
    <r>
      <rPr>
        <rFont val="Roboto, Helvetica, Arial, sans-serif"/>
        <color rgb="FF1155CC"/>
        <u/>
      </rPr>
      <t>Jess Rothnie</t>
    </r>
  </si>
  <si>
    <r>
      <rPr>
        <rFont val="Roboto, Helvetica, Arial, sans-serif"/>
        <color rgb="FF1155CC"/>
        <u/>
      </rPr>
      <t>Lauren Henderson</t>
    </r>
  </si>
  <si>
    <r>
      <rPr>
        <rFont val="Roboto, Helvetica, Arial, sans-serif"/>
        <color rgb="FF1155CC"/>
        <u/>
      </rPr>
      <t>Chad Meacham</t>
    </r>
  </si>
  <si>
    <r>
      <rPr>
        <rFont val="Roboto, Helvetica, Arial, sans-serif"/>
        <color rgb="FF1155CC"/>
        <u/>
      </rPr>
      <t>Miguel Fuentes</t>
    </r>
  </si>
  <si>
    <r>
      <rPr>
        <rFont val="Roboto, Helvetica, Arial, sans-serif"/>
        <color rgb="FF1155CC"/>
        <u/>
      </rPr>
      <t>Ashley Hiatt</t>
    </r>
  </si>
  <si>
    <r>
      <rPr>
        <rFont val="Roboto, Helvetica, Arial, sans-serif"/>
        <color rgb="FF1155CC"/>
        <u/>
      </rPr>
      <t>Rachael Gurbach</t>
    </r>
  </si>
  <si>
    <r>
      <rPr>
        <rFont val="Roboto, Helvetica, Arial, sans-serif"/>
        <color rgb="FF1155CC"/>
        <u/>
      </rPr>
      <t>Kirby Greteman</t>
    </r>
  </si>
  <si>
    <r>
      <rPr>
        <rFont val="Roboto, Helvetica, Arial, sans-serif"/>
        <color rgb="FF1155CC"/>
        <u/>
      </rPr>
      <t>Sara Tones</t>
    </r>
  </si>
  <si>
    <r>
      <rPr>
        <rFont val="Roboto, Helvetica, Arial, sans-serif"/>
        <color rgb="FF1155CC"/>
        <u/>
      </rPr>
      <t>Chris Kerr</t>
    </r>
  </si>
  <si>
    <r>
      <rPr>
        <rFont val="Roboto, Helvetica, Arial, sans-serif"/>
        <color rgb="FF1155CC"/>
        <u/>
      </rPr>
      <t>Armon Starks</t>
    </r>
  </si>
  <si>
    <r>
      <rPr>
        <rFont val="Roboto, Helvetica, Arial, sans-serif"/>
        <color rgb="FF1155CC"/>
        <u/>
      </rPr>
      <t>Mirtala deVillagra</t>
    </r>
  </si>
  <si>
    <r>
      <rPr>
        <rFont val="Roboto, Helvetica, Arial, sans-serif"/>
        <color rgb="FF1155CC"/>
        <u/>
      </rPr>
      <t>Jim Calhoun</t>
    </r>
  </si>
  <si>
    <r>
      <rPr>
        <rFont val="Roboto, Helvetica, Arial, sans-serif"/>
        <color rgb="FF1155CC"/>
        <u/>
      </rPr>
      <t>Gilbert Cotton</t>
    </r>
  </si>
  <si>
    <r>
      <rPr>
        <rFont val="Roboto, Helvetica, Arial, sans-serif"/>
        <color rgb="FF1155CC"/>
        <u/>
      </rPr>
      <t>Xiomara Flores</t>
    </r>
  </si>
  <si>
    <r>
      <rPr>
        <rFont val="Roboto, Helvetica, Arial, sans-serif"/>
        <color rgb="FF1155CC"/>
        <u/>
      </rPr>
      <t>Jason Smith</t>
    </r>
  </si>
  <si>
    <t>in a month</t>
  </si>
  <si>
    <r>
      <rPr>
        <rFont val="Roboto, Helvetica, Arial, sans-serif"/>
        <color rgb="FF1155CC"/>
        <u/>
      </rPr>
      <t>Ruth Watson</t>
    </r>
  </si>
  <si>
    <r>
      <rPr>
        <rFont val="Roboto, Helvetica, Arial, sans-serif"/>
        <color rgb="FF1155CC"/>
        <u/>
      </rPr>
      <t>Richard Lasco</t>
    </r>
  </si>
  <si>
    <r>
      <rPr>
        <rFont val="Roboto, Helvetica, Arial, sans-serif"/>
        <color rgb="FF1155CC"/>
        <u/>
      </rPr>
      <t>Marquis Hopkins</t>
    </r>
  </si>
  <si>
    <r>
      <rPr>
        <rFont val="Roboto, Helvetica, Arial, sans-serif"/>
        <color rgb="FF1155CC"/>
        <u/>
      </rPr>
      <t>Jervonta Robins</t>
    </r>
  </si>
  <si>
    <r>
      <rPr>
        <rFont val="Roboto, Helvetica, Arial, sans-serif"/>
        <color rgb="FF1155CC"/>
        <u/>
      </rPr>
      <t>Markell Green</t>
    </r>
  </si>
  <si>
    <r>
      <rPr>
        <rFont val="Roboto, Helvetica, Arial, sans-serif"/>
        <color rgb="FF1155CC"/>
        <u/>
      </rPr>
      <t>Heather Millar</t>
    </r>
  </si>
  <si>
    <r>
      <rPr>
        <rFont val="Roboto, Helvetica, Arial, sans-serif"/>
        <color rgb="FF1155CC"/>
        <u/>
      </rPr>
      <t>Byanca Hernandez</t>
    </r>
  </si>
  <si>
    <r>
      <rPr>
        <rFont val="Roboto, Helvetica, Arial, sans-serif"/>
        <color rgb="FF1155CC"/>
        <u/>
      </rPr>
      <t>Hamilton Kimberly</t>
    </r>
  </si>
  <si>
    <r>
      <rPr>
        <rFont val="Roboto, Helvetica, Arial, sans-serif"/>
        <color rgb="FF1155CC"/>
        <u/>
      </rPr>
      <t>SandLuz Moreno</t>
    </r>
  </si>
  <si>
    <r>
      <rPr>
        <rFont val="Roboto, Helvetica, Arial, sans-serif"/>
        <color rgb="FF1155CC"/>
        <u/>
      </rPr>
      <t>Raymond Sullivan</t>
    </r>
  </si>
  <si>
    <r>
      <rPr>
        <rFont val="Roboto, Helvetica, Arial, sans-serif"/>
        <color rgb="FF1155CC"/>
        <u/>
      </rPr>
      <t>Lydia Arredondo</t>
    </r>
  </si>
  <si>
    <r>
      <rPr>
        <rFont val="Roboto, Helvetica, Arial, sans-serif"/>
        <color rgb="FF1155CC"/>
        <u/>
      </rPr>
      <t>LaKisha Hunter</t>
    </r>
  </si>
  <si>
    <r>
      <rPr>
        <rFont val="Roboto, Helvetica, Arial, sans-serif"/>
        <color rgb="FF1155CC"/>
        <u/>
      </rPr>
      <t>LaKisha Hunter</t>
    </r>
  </si>
  <si>
    <r>
      <rPr>
        <rFont val="Roboto, Helvetica, Arial, sans-serif"/>
        <color rgb="FF1155CC"/>
        <u/>
      </rPr>
      <t>Suzzete Gutierrez</t>
    </r>
  </si>
  <si>
    <r>
      <rPr>
        <rFont val="Roboto, Helvetica, Arial, sans-serif"/>
        <color rgb="FF1155CC"/>
        <u/>
      </rPr>
      <t>Bob Bobbo</t>
    </r>
  </si>
  <si>
    <r>
      <rPr>
        <rFont val="Roboto, Helvetica, Arial, sans-serif"/>
        <color rgb="FF1155CC"/>
        <u/>
      </rPr>
      <t>Ashley Flores</t>
    </r>
  </si>
  <si>
    <r>
      <rPr>
        <rFont val="Roboto, Helvetica, Arial, sans-serif"/>
        <color rgb="FF1155CC"/>
        <u/>
      </rPr>
      <t>Jan Potts</t>
    </r>
  </si>
  <si>
    <r>
      <rPr>
        <rFont val="Roboto, Helvetica, Arial, sans-serif"/>
        <color rgb="FF1155CC"/>
        <u/>
      </rPr>
      <t>Mustafa Ghayas</t>
    </r>
  </si>
  <si>
    <r>
      <rPr>
        <rFont val="Roboto, Helvetica, Arial, sans-serif"/>
        <color rgb="FF1155CC"/>
        <u/>
      </rPr>
      <t>Mustafa Ghayas</t>
    </r>
  </si>
  <si>
    <r>
      <rPr>
        <rFont val="Roboto, Helvetica, Arial, sans-serif"/>
        <color rgb="FF1155CC"/>
        <u/>
      </rPr>
      <t>Carrie Allison</t>
    </r>
  </si>
  <si>
    <r>
      <rPr>
        <rFont val="Roboto, Helvetica, Arial, sans-serif"/>
        <color rgb="FF1155CC"/>
        <u/>
      </rPr>
      <t>Quynh Lam</t>
    </r>
  </si>
  <si>
    <r>
      <rPr>
        <rFont val="Roboto, Helvetica, Arial, sans-serif"/>
        <color rgb="FF1155CC"/>
        <u/>
      </rPr>
      <t>John Clark</t>
    </r>
  </si>
  <si>
    <r>
      <rPr>
        <rFont val="Roboto, Helvetica, Arial, sans-serif"/>
        <color rgb="FF1155CC"/>
        <u/>
      </rPr>
      <t>David Ha</t>
    </r>
  </si>
  <si>
    <r>
      <rPr>
        <rFont val="Roboto, Helvetica, Arial, sans-serif"/>
        <color rgb="FF1155CC"/>
        <u/>
      </rPr>
      <t>Ayodele Ogunmola</t>
    </r>
  </si>
  <si>
    <r>
      <rPr>
        <rFont val="Roboto, Helvetica, Arial, sans-serif"/>
        <color rgb="FF1155CC"/>
        <u/>
      </rPr>
      <t>Haydee Rodriguez</t>
    </r>
  </si>
  <si>
    <r>
      <rPr>
        <rFont val="Roboto, Helvetica, Arial, sans-serif"/>
        <color rgb="FF1155CC"/>
        <u/>
      </rPr>
      <t>Amit Gupta</t>
    </r>
  </si>
  <si>
    <r>
      <rPr>
        <rFont val="Roboto, Helvetica, Arial, sans-serif"/>
        <color rgb="FF1155CC"/>
        <u/>
      </rPr>
      <t>Hannah Thompson</t>
    </r>
  </si>
  <si>
    <r>
      <rPr>
        <rFont val="Roboto, Helvetica, Arial, sans-serif"/>
        <color rgb="FF1155CC"/>
        <u/>
      </rPr>
      <t>Mike Tessari</t>
    </r>
  </si>
  <si>
    <r>
      <rPr>
        <rFont val="Roboto, Helvetica, Arial, sans-serif"/>
        <color rgb="FF1155CC"/>
        <u/>
      </rPr>
      <t>Vicki Cruz</t>
    </r>
  </si>
  <si>
    <r>
      <rPr>
        <rFont val="Roboto, Helvetica, Arial, sans-serif"/>
        <color rgb="FF1155CC"/>
        <u/>
      </rPr>
      <t>Julyssa Bogan</t>
    </r>
  </si>
  <si>
    <r>
      <rPr>
        <rFont val="Roboto, Helvetica, Arial, sans-serif"/>
        <color rgb="FF1155CC"/>
        <u/>
      </rPr>
      <t>Jennifer Velez</t>
    </r>
  </si>
  <si>
    <r>
      <rPr>
        <rFont val="Roboto, Helvetica, Arial, sans-serif"/>
        <color rgb="FF1155CC"/>
        <u/>
      </rPr>
      <t>Luisa Feagin</t>
    </r>
  </si>
  <si>
    <r>
      <rPr>
        <rFont val="Roboto, Helvetica, Arial, sans-serif"/>
        <color rgb="FF1155CC"/>
        <u/>
      </rPr>
      <t>Darrell Hickey</t>
    </r>
  </si>
  <si>
    <r>
      <rPr>
        <rFont val="Roboto, Helvetica, Arial, sans-serif"/>
        <color rgb="FF1155CC"/>
        <u/>
      </rPr>
      <t>Steve Strahan</t>
    </r>
  </si>
  <si>
    <r>
      <rPr>
        <rFont val="Roboto, Helvetica, Arial, sans-serif"/>
        <color rgb="FF1155CC"/>
        <u/>
      </rPr>
      <t>Gilbert Prado</t>
    </r>
  </si>
  <si>
    <r>
      <rPr>
        <rFont val="Roboto, Helvetica, Arial, sans-serif"/>
        <color rgb="FF1155CC"/>
        <u/>
      </rPr>
      <t>Allen Tseng</t>
    </r>
  </si>
  <si>
    <r>
      <rPr>
        <rFont val="Roboto, Helvetica, Arial, sans-serif"/>
        <color rgb="FF1155CC"/>
        <u/>
      </rPr>
      <t>Brandon Mulato</t>
    </r>
  </si>
  <si>
    <r>
      <rPr>
        <rFont val="Roboto, Helvetica, Arial, sans-serif"/>
        <color rgb="FF1155CC"/>
        <u/>
      </rPr>
      <t>Lizaa Rivera</t>
    </r>
  </si>
  <si>
    <r>
      <rPr>
        <rFont val="Roboto, Helvetica, Arial, sans-serif"/>
        <color rgb="FF1155CC"/>
        <u/>
      </rPr>
      <t>Pinky Budhrani</t>
    </r>
  </si>
  <si>
    <r>
      <rPr>
        <rFont val="Roboto, Helvetica, Arial, sans-serif"/>
        <color rgb="FF1155CC"/>
        <u/>
      </rPr>
      <t>Coy Wright</t>
    </r>
  </si>
  <si>
    <r>
      <rPr>
        <rFont val="Roboto, Helvetica, Arial, sans-serif"/>
        <color rgb="FF1155CC"/>
        <u/>
      </rPr>
      <t>Jordan Price</t>
    </r>
  </si>
  <si>
    <r>
      <rPr>
        <rFont val="Roboto, Helvetica, Arial, sans-serif"/>
        <color rgb="FF1155CC"/>
        <u/>
      </rPr>
      <t>Anthony DiMola</t>
    </r>
  </si>
  <si>
    <r>
      <rPr>
        <rFont val="Roboto, Helvetica, Arial, sans-serif"/>
        <color rgb="FF1155CC"/>
        <u/>
      </rPr>
      <t>Dean Suchy</t>
    </r>
  </si>
  <si>
    <r>
      <rPr>
        <rFont val="Roboto, Helvetica, Arial, sans-serif"/>
        <color rgb="FF1155CC"/>
        <u/>
      </rPr>
      <t>Marsha Harris Harris</t>
    </r>
  </si>
  <si>
    <r>
      <rPr>
        <rFont val="Roboto, Helvetica, Arial, sans-serif"/>
        <color rgb="FF1155CC"/>
        <u/>
      </rPr>
      <t>Daysi Carranza</t>
    </r>
  </si>
  <si>
    <r>
      <rPr>
        <rFont val="Roboto, Helvetica, Arial, sans-serif"/>
        <color rgb="FF1155CC"/>
        <u/>
      </rPr>
      <t>Autumn Love</t>
    </r>
  </si>
  <si>
    <r>
      <rPr>
        <rFont val="Roboto, Helvetica, Arial, sans-serif"/>
        <color rgb="FF1155CC"/>
        <u/>
      </rPr>
      <t>Brenda Moreno</t>
    </r>
  </si>
  <si>
    <r>
      <rPr>
        <rFont val="Roboto, Helvetica, Arial, sans-serif"/>
        <color rgb="FF1155CC"/>
        <u/>
      </rPr>
      <t>Iman Smith</t>
    </r>
  </si>
  <si>
    <r>
      <rPr>
        <rFont val="Roboto, Helvetica, Arial, sans-serif"/>
        <color rgb="FF1155CC"/>
        <u/>
      </rPr>
      <t>Marisol Molina</t>
    </r>
  </si>
  <si>
    <r>
      <rPr>
        <rFont val="Roboto, Helvetica, Arial, sans-serif"/>
        <color rgb="FF1155CC"/>
        <u/>
      </rPr>
      <t>Yaquelin Mendoza</t>
    </r>
  </si>
  <si>
    <r>
      <rPr>
        <rFont val="Roboto, Helvetica, Arial, sans-serif"/>
        <color rgb="FF1155CC"/>
        <u/>
      </rPr>
      <t>Brad Patt</t>
    </r>
  </si>
  <si>
    <r>
      <rPr>
        <rFont val="Roboto, Helvetica, Arial, sans-serif"/>
        <color rgb="FF1155CC"/>
        <u/>
      </rPr>
      <t>William loweth</t>
    </r>
  </si>
  <si>
    <r>
      <rPr>
        <rFont val="Roboto, Helvetica, Arial, sans-serif"/>
        <color rgb="FF1155CC"/>
        <u/>
      </rPr>
      <t>Kevin Wright</t>
    </r>
  </si>
  <si>
    <r>
      <rPr>
        <rFont val="Roboto, Helvetica, Arial, sans-serif"/>
        <color rgb="FF1155CC"/>
        <u/>
      </rPr>
      <t>Spencer Kerr</t>
    </r>
  </si>
  <si>
    <r>
      <rPr>
        <rFont val="Roboto, Helvetica, Arial, sans-serif"/>
        <color rgb="FF1155CC"/>
        <u/>
      </rPr>
      <t>Andrea Baldini</t>
    </r>
  </si>
  <si>
    <r>
      <rPr>
        <rFont val="Roboto, Helvetica, Arial, sans-serif"/>
        <color rgb="FF1155CC"/>
        <u/>
      </rPr>
      <t>Juan Alvarado</t>
    </r>
  </si>
  <si>
    <r>
      <rPr>
        <rFont val="Roboto, Helvetica, Arial, sans-serif"/>
        <color rgb="FF1155CC"/>
        <u/>
      </rPr>
      <t>Bennett Matkins</t>
    </r>
  </si>
  <si>
    <r>
      <rPr>
        <rFont val="Roboto, Helvetica, Arial, sans-serif"/>
        <color rgb="FF1155CC"/>
        <u/>
      </rPr>
      <t>Marlon Bernard</t>
    </r>
  </si>
  <si>
    <r>
      <rPr>
        <rFont val="Roboto, Helvetica, Arial, sans-serif"/>
        <color rgb="FF1155CC"/>
        <u/>
      </rPr>
      <t>Kristin Bertram</t>
    </r>
  </si>
  <si>
    <r>
      <rPr>
        <rFont val="Roboto, Helvetica, Arial, sans-serif"/>
        <color rgb="FF1155CC"/>
        <u/>
      </rPr>
      <t>Arthur Randall</t>
    </r>
  </si>
  <si>
    <r>
      <rPr>
        <rFont val="Roboto, Helvetica, Arial, sans-serif"/>
        <color rgb="FF1155CC"/>
        <u/>
      </rPr>
      <t>Rose Galbreath</t>
    </r>
  </si>
  <si>
    <r>
      <rPr>
        <rFont val="Roboto, Helvetica, Arial, sans-serif"/>
        <color rgb="FF1155CC"/>
        <u/>
      </rPr>
      <t>Kayla King</t>
    </r>
  </si>
  <si>
    <t>16:00 F1-VM.</t>
  </si>
  <si>
    <r>
      <rPr>
        <rFont val="Roboto, Helvetica, Arial, sans-serif"/>
        <color rgb="FF1155CC"/>
        <u/>
      </rPr>
      <t>Alice Perales</t>
    </r>
  </si>
  <si>
    <r>
      <rPr>
        <rFont val="Roboto, Helvetica, Arial, sans-serif"/>
        <color rgb="FF1155CC"/>
        <u/>
      </rPr>
      <t>Violet Carter</t>
    </r>
  </si>
  <si>
    <r>
      <rPr>
        <rFont val="Roboto, Helvetica, Arial, sans-serif"/>
        <color rgb="FF1155CC"/>
        <u/>
      </rPr>
      <t>Latoya McAfee</t>
    </r>
  </si>
  <si>
    <r>
      <rPr>
        <rFont val="Roboto, Helvetica, Arial, sans-serif"/>
        <color rgb="FF1155CC"/>
        <u/>
      </rPr>
      <t>Tony De Leon</t>
    </r>
  </si>
  <si>
    <r>
      <rPr>
        <rFont val="Roboto, Helvetica, Arial, sans-serif"/>
        <color rgb="FF1155CC"/>
        <u/>
      </rPr>
      <t>Brandon Stratton</t>
    </r>
  </si>
  <si>
    <r>
      <rPr>
        <rFont val="Roboto, Helvetica, Arial, sans-serif"/>
        <color rgb="FF1155CC"/>
        <u/>
      </rPr>
      <t>Debbie Webb</t>
    </r>
  </si>
  <si>
    <r>
      <rPr>
        <rFont val="Roboto, Helvetica, Arial, sans-serif"/>
        <color rgb="FF1155CC"/>
        <u/>
      </rPr>
      <t>Monique Vaughn</t>
    </r>
  </si>
  <si>
    <r>
      <rPr>
        <rFont val="Roboto, Helvetica, Arial, sans-serif"/>
        <color rgb="FF1155CC"/>
        <u/>
      </rPr>
      <t>Cynthia Hott</t>
    </r>
  </si>
  <si>
    <r>
      <rPr>
        <rFont val="Roboto, Helvetica, Arial, sans-serif"/>
        <color rgb="FF1155CC"/>
        <u/>
      </rPr>
      <t>Diep Tran</t>
    </r>
  </si>
  <si>
    <r>
      <rPr>
        <rFont val="Roboto, Helvetica, Arial, sans-serif"/>
        <color rgb="FF1155CC"/>
        <u/>
      </rPr>
      <t>Phuong Nguyen</t>
    </r>
  </si>
  <si>
    <r>
      <rPr>
        <rFont val="Roboto, Helvetica, Arial, sans-serif"/>
        <color rgb="FF1155CC"/>
        <u/>
      </rPr>
      <t>Adriian Guerrero</t>
    </r>
  </si>
  <si>
    <r>
      <rPr>
        <rFont val="Roboto, Helvetica, Arial, sans-serif"/>
        <color rgb="FF1155CC"/>
        <u/>
      </rPr>
      <t>Mariana Bustillos</t>
    </r>
  </si>
  <si>
    <r>
      <rPr>
        <rFont val="Roboto, Helvetica, Arial, sans-serif"/>
        <color rgb="FF1155CC"/>
        <u/>
      </rPr>
      <t>David Lingo</t>
    </r>
  </si>
  <si>
    <r>
      <rPr>
        <rFont val="Roboto, Helvetica, Arial, sans-serif"/>
        <color rgb="FF1155CC"/>
        <u/>
      </rPr>
      <t>Cole Gibbens</t>
    </r>
  </si>
  <si>
    <r>
      <rPr>
        <rFont val="Roboto, Helvetica, Arial, sans-serif"/>
        <color rgb="FF1155CC"/>
        <u/>
      </rPr>
      <t>Letresa Girdy</t>
    </r>
  </si>
  <si>
    <r>
      <rPr>
        <rFont val="Roboto, Helvetica, Arial, sans-serif"/>
        <color rgb="FF1155CC"/>
        <u/>
      </rPr>
      <t>Alexis Garcia</t>
    </r>
  </si>
  <si>
    <r>
      <rPr>
        <rFont val="Roboto, Helvetica, Arial, sans-serif"/>
        <color rgb="FF1155CC"/>
        <u/>
      </rPr>
      <t>Amanda Bringle</t>
    </r>
  </si>
  <si>
    <r>
      <rPr>
        <rFont val="Roboto, Helvetica, Arial, sans-serif"/>
        <color rgb="FF1155CC"/>
        <u/>
      </rPr>
      <t>Faraz Kaleem</t>
    </r>
  </si>
  <si>
    <r>
      <rPr>
        <rFont val="Roboto, Helvetica, Arial, sans-serif"/>
        <color rgb="FF1155CC"/>
        <u/>
      </rPr>
      <t>Bre Watkins</t>
    </r>
  </si>
  <si>
    <r>
      <rPr>
        <rFont val="Roboto, Helvetica, Arial, sans-serif"/>
        <color rgb="FF1155CC"/>
        <u/>
      </rPr>
      <t>Lance Hester</t>
    </r>
  </si>
  <si>
    <r>
      <rPr>
        <rFont val="Roboto, Helvetica, Arial, sans-serif"/>
        <color rgb="FF1155CC"/>
        <u/>
      </rPr>
      <t>Yesenia Rodriguez</t>
    </r>
  </si>
  <si>
    <r>
      <rPr>
        <rFont val="Roboto, Helvetica, Arial, sans-serif"/>
        <color rgb="FF1155CC"/>
        <u/>
      </rPr>
      <t>Kacey Wooster</t>
    </r>
  </si>
  <si>
    <r>
      <rPr>
        <rFont val="Roboto, Helvetica, Arial, sans-serif"/>
        <color rgb="FF1155CC"/>
        <u/>
      </rPr>
      <t>Jennifer Jackson</t>
    </r>
  </si>
  <si>
    <r>
      <rPr>
        <rFont val="Roboto, Helvetica, Arial, sans-serif"/>
        <color rgb="FF1155CC"/>
        <u/>
      </rPr>
      <t>Gustavo Lostri</t>
    </r>
  </si>
  <si>
    <r>
      <rPr>
        <rFont val="Roboto, Helvetica, Arial, sans-serif"/>
        <color rgb="FF1155CC"/>
        <u/>
      </rPr>
      <t>Phil Wade ii</t>
    </r>
  </si>
  <si>
    <r>
      <rPr>
        <rFont val="Roboto, Helvetica, Arial, sans-serif"/>
        <color rgb="FF1155CC"/>
        <u/>
      </rPr>
      <t>Antonio Sequera</t>
    </r>
  </si>
  <si>
    <r>
      <rPr>
        <rFont val="Roboto, Helvetica, Arial, sans-serif"/>
        <color rgb="FF1155CC"/>
        <u/>
      </rPr>
      <t>Donnie Wyatt</t>
    </r>
  </si>
  <si>
    <r>
      <rPr>
        <rFont val="Roboto, Helvetica, Arial, sans-serif"/>
        <color rgb="FF1155CC"/>
        <u/>
      </rPr>
      <t>Eddy Eppler</t>
    </r>
  </si>
  <si>
    <t>in 4 weeks</t>
  </si>
  <si>
    <r>
      <rPr>
        <rFont val="Roboto, Helvetica, Arial, sans-serif"/>
        <color rgb="FF1155CC"/>
        <u/>
      </rPr>
      <t>Kameron Grimes</t>
    </r>
  </si>
  <si>
    <r>
      <rPr>
        <rFont val="Roboto, Helvetica, Arial, sans-serif"/>
        <color rgb="FF1155CC"/>
        <u/>
      </rPr>
      <t>Steve Nall</t>
    </r>
  </si>
  <si>
    <r>
      <rPr>
        <rFont val="Roboto, Helvetica, Arial, sans-serif"/>
        <color rgb="FF1155CC"/>
        <u/>
      </rPr>
      <t>Trae Willison</t>
    </r>
  </si>
  <si>
    <r>
      <rPr>
        <rFont val="Roboto, Helvetica, Arial, sans-serif"/>
        <color rgb="FF1155CC"/>
        <u/>
      </rPr>
      <t>Susan Wright</t>
    </r>
  </si>
  <si>
    <r>
      <rPr>
        <rFont val="Roboto, Helvetica, Arial, sans-serif"/>
        <color rgb="FF1155CC"/>
        <u/>
      </rPr>
      <t>Stephanie Robinson</t>
    </r>
  </si>
  <si>
    <r>
      <rPr>
        <rFont val="Roboto, Helvetica, Arial, sans-serif"/>
        <color rgb="FF1155CC"/>
        <u/>
      </rPr>
      <t>Jane Roberte</t>
    </r>
  </si>
  <si>
    <r>
      <rPr>
        <rFont val="Roboto, Helvetica, Arial, sans-serif"/>
        <color rgb="FF1155CC"/>
        <u/>
      </rPr>
      <t>Trish Theede</t>
    </r>
  </si>
  <si>
    <r>
      <rPr>
        <rFont val="Roboto, Helvetica, Arial, sans-serif"/>
        <color rgb="FF1155CC"/>
        <u/>
      </rPr>
      <t>Doug Self</t>
    </r>
  </si>
  <si>
    <r>
      <rPr>
        <rFont val="Roboto, Helvetica, Arial, sans-serif"/>
        <color rgb="FF1155CC"/>
        <u/>
      </rPr>
      <t>Michael Garcia</t>
    </r>
  </si>
  <si>
    <r>
      <rPr>
        <rFont val="Roboto, Helvetica, Arial, sans-serif"/>
        <color rgb="FF1155CC"/>
        <u/>
      </rPr>
      <t>Christopher Carman</t>
    </r>
  </si>
  <si>
    <r>
      <rPr>
        <rFont val="Roboto, Helvetica, Arial, sans-serif"/>
        <color rgb="FF1155CC"/>
        <u/>
      </rPr>
      <t>Katelin Abel</t>
    </r>
  </si>
  <si>
    <r>
      <rPr>
        <rFont val="Roboto, Helvetica, Arial, sans-serif"/>
        <color rgb="FF1155CC"/>
        <u/>
      </rPr>
      <t>Lisa Williams</t>
    </r>
  </si>
  <si>
    <r>
      <rPr>
        <rFont val="Roboto, Helvetica, Arial, sans-serif"/>
        <color rgb="FF1155CC"/>
        <u/>
      </rPr>
      <t>Karen Ferrell</t>
    </r>
  </si>
  <si>
    <r>
      <rPr>
        <rFont val="Roboto, Helvetica, Arial, sans-serif"/>
        <color rgb="FF1155CC"/>
        <u/>
      </rPr>
      <t>Courtney Mathis</t>
    </r>
  </si>
  <si>
    <r>
      <rPr>
        <rFont val="Roboto, Helvetica, Arial, sans-serif"/>
        <color rgb="FF1155CC"/>
        <u/>
      </rPr>
      <t>Gregg Joki</t>
    </r>
  </si>
  <si>
    <r>
      <rPr>
        <rFont val="Roboto, Helvetica, Arial, sans-serif"/>
        <color rgb="FF1155CC"/>
        <u/>
      </rPr>
      <t>Willie Ray</t>
    </r>
  </si>
  <si>
    <r>
      <rPr>
        <rFont val="Roboto, Helvetica, Arial, sans-serif"/>
        <color rgb="FF1155CC"/>
        <u/>
      </rPr>
      <t>Marcia Lawson</t>
    </r>
  </si>
  <si>
    <r>
      <rPr>
        <rFont val="Roboto, Helvetica, Arial, sans-serif"/>
        <color rgb="FF1155CC"/>
        <u/>
      </rPr>
      <t>Andrew Norris</t>
    </r>
  </si>
  <si>
    <r>
      <rPr>
        <rFont val="Roboto, Helvetica, Arial, sans-serif"/>
        <color rgb="FF1155CC"/>
        <u/>
      </rPr>
      <t>Jessica Bogdan</t>
    </r>
  </si>
  <si>
    <r>
      <rPr>
        <rFont val="Roboto, Helvetica, Arial, sans-serif"/>
        <color rgb="FF1155CC"/>
        <u/>
      </rPr>
      <t>Tara Busard</t>
    </r>
  </si>
  <si>
    <r>
      <rPr>
        <rFont val="Roboto, Helvetica, Arial, sans-serif"/>
        <color rgb="FF1155CC"/>
        <u/>
      </rPr>
      <t>Dawn Winningham</t>
    </r>
  </si>
  <si>
    <r>
      <rPr>
        <rFont val="Roboto, Helvetica, Arial, sans-serif"/>
        <color rgb="FF1155CC"/>
        <u/>
      </rPr>
      <t>Brielle Bastionell</t>
    </r>
  </si>
  <si>
    <r>
      <rPr>
        <rFont val="Roboto, Helvetica, Arial, sans-serif"/>
        <color rgb="FF1155CC"/>
        <u/>
      </rPr>
      <t>Adrienne Sheely</t>
    </r>
  </si>
  <si>
    <r>
      <rPr>
        <rFont val="Roboto, Helvetica, Arial, sans-serif"/>
        <color rgb="FF1155CC"/>
        <u/>
      </rPr>
      <t>Erin Held</t>
    </r>
  </si>
  <si>
    <r>
      <rPr>
        <rFont val="Roboto, Helvetica, Arial, sans-serif"/>
        <color rgb="FF1155CC"/>
        <u/>
      </rPr>
      <t>Lisa Werner</t>
    </r>
  </si>
  <si>
    <r>
      <rPr>
        <rFont val="Roboto, Helvetica, Arial, sans-serif"/>
        <color rgb="FF1155CC"/>
        <u/>
      </rPr>
      <t>Frank Bowles</t>
    </r>
  </si>
  <si>
    <r>
      <rPr>
        <rFont val="Roboto, Helvetica, Arial, sans-serif"/>
        <color rgb="FF1155CC"/>
        <u/>
      </rPr>
      <t>Jody Nicholas</t>
    </r>
  </si>
  <si>
    <r>
      <rPr>
        <rFont val="Roboto, Helvetica, Arial, sans-serif"/>
        <color rgb="FF1155CC"/>
        <u/>
      </rPr>
      <t>Scott Bowles</t>
    </r>
  </si>
  <si>
    <r>
      <rPr>
        <rFont val="Roboto, Helvetica, Arial, sans-serif"/>
        <color rgb="FF1155CC"/>
        <u/>
      </rPr>
      <t>Mary Wiese</t>
    </r>
  </si>
  <si>
    <r>
      <rPr>
        <rFont val="Roboto, Helvetica, Arial, sans-serif"/>
        <color rgb="FF1155CC"/>
        <u/>
      </rPr>
      <t>Deborah Parsons knox</t>
    </r>
  </si>
  <si>
    <r>
      <rPr>
        <rFont val="Roboto, Helvetica, Arial, sans-serif"/>
        <color rgb="FF1155CC"/>
        <u/>
      </rPr>
      <t>Lori Burliegh</t>
    </r>
  </si>
  <si>
    <r>
      <rPr>
        <rFont val="Roboto, Helvetica, Arial, sans-serif"/>
        <color rgb="FF1155CC"/>
        <u/>
      </rPr>
      <t>Diane Synnott</t>
    </r>
  </si>
  <si>
    <r>
      <rPr>
        <rFont val="Roboto, Helvetica, Arial, sans-serif"/>
        <color rgb="FF1155CC"/>
        <u/>
      </rPr>
      <t>Andrew Higgins</t>
    </r>
  </si>
  <si>
    <r>
      <rPr>
        <rFont val="Roboto, Helvetica, Arial, sans-serif"/>
        <color rgb="FF1155CC"/>
        <u/>
      </rPr>
      <t>Kyle Brejcha</t>
    </r>
  </si>
  <si>
    <r>
      <rPr>
        <rFont val="Roboto, Helvetica, Arial, sans-serif"/>
        <color rgb="FF1155CC"/>
        <u/>
      </rPr>
      <t>Walter Houk</t>
    </r>
  </si>
  <si>
    <r>
      <rPr>
        <rFont val="Roboto, Helvetica, Arial, sans-serif"/>
        <color rgb="FF1155CC"/>
        <u/>
      </rPr>
      <t>Marisol Marisol</t>
    </r>
  </si>
  <si>
    <r>
      <rPr>
        <rFont val="Roboto, Helvetica, Arial, sans-serif"/>
        <color rgb="FF1155CC"/>
        <u/>
      </rPr>
      <t>Jennifer Mitch</t>
    </r>
  </si>
  <si>
    <r>
      <rPr>
        <rFont val="Roboto, Helvetica, Arial, sans-serif"/>
        <color rgb="FF1155CC"/>
        <u/>
      </rPr>
      <t>Mike Kosloski</t>
    </r>
  </si>
  <si>
    <r>
      <rPr>
        <rFont val="Roboto, Helvetica, Arial, sans-serif"/>
        <color rgb="FF1155CC"/>
        <u/>
      </rPr>
      <t>Chris Honoway</t>
    </r>
  </si>
  <si>
    <r>
      <rPr>
        <rFont val="Roboto, Helvetica, Arial, sans-serif"/>
        <color rgb="FF1155CC"/>
        <u/>
      </rPr>
      <t>David Hoover</t>
    </r>
  </si>
  <si>
    <r>
      <rPr>
        <rFont val="Roboto, Helvetica, Arial, sans-serif"/>
        <color rgb="FF1155CC"/>
        <u/>
      </rPr>
      <t>Nick DePalma</t>
    </r>
  </si>
  <si>
    <r>
      <rPr>
        <rFont val="Roboto, Helvetica, Arial, sans-serif"/>
        <color rgb="FF1155CC"/>
        <u/>
      </rPr>
      <t>Desmond Parish</t>
    </r>
  </si>
  <si>
    <r>
      <rPr>
        <rFont val="Roboto, Helvetica, Arial, sans-serif"/>
        <color rgb="FF1155CC"/>
        <u/>
      </rPr>
      <t>Paul Smith</t>
    </r>
  </si>
  <si>
    <r>
      <rPr>
        <rFont val="Roboto, Helvetica, Arial, sans-serif"/>
        <color rgb="FF1155CC"/>
        <u/>
      </rPr>
      <t>C West</t>
    </r>
  </si>
  <si>
    <r>
      <rPr>
        <rFont val="Roboto, Helvetica, Arial, sans-serif"/>
        <color rgb="FF1155CC"/>
        <u/>
      </rPr>
      <t>Erica Johnson</t>
    </r>
  </si>
  <si>
    <r>
      <rPr>
        <rFont val="Roboto, Helvetica, Arial, sans-serif"/>
        <color rgb="FF1155CC"/>
        <u/>
      </rPr>
      <t>Stephanie Arehart Kahl</t>
    </r>
  </si>
  <si>
    <r>
      <rPr>
        <rFont val="Roboto, Helvetica, Arial, sans-serif"/>
        <color rgb="FF1155CC"/>
        <u/>
      </rPr>
      <t>Celeste Lanier</t>
    </r>
  </si>
  <si>
    <r>
      <rPr>
        <rFont val="Roboto, Helvetica, Arial, sans-serif"/>
        <color rgb="FF1155CC"/>
        <u/>
      </rPr>
      <t>Matt Arenas</t>
    </r>
  </si>
  <si>
    <t xml:space="preserve">Friday </t>
  </si>
  <si>
    <r>
      <rPr>
        <rFont val="Roboto, Helvetica, Arial, sans-serif"/>
        <color rgb="FF1155CC"/>
        <u/>
      </rPr>
      <t>Latasha Fletcher</t>
    </r>
  </si>
  <si>
    <r>
      <rPr>
        <rFont val="Roboto, Helvetica, Arial, sans-serif"/>
        <color rgb="FF1155CC"/>
        <u/>
      </rPr>
      <t>Latasha Fletcher</t>
    </r>
  </si>
  <si>
    <r>
      <rPr>
        <rFont val="Roboto, Helvetica, Arial, sans-serif"/>
        <color rgb="FF1155CC"/>
        <u/>
      </rPr>
      <t>Danyalle Evans</t>
    </r>
  </si>
  <si>
    <r>
      <rPr>
        <rFont val="Roboto, Helvetica, Arial, sans-serif"/>
        <color rgb="FF1155CC"/>
        <u/>
      </rPr>
      <t>Timi Thomas</t>
    </r>
  </si>
  <si>
    <r>
      <rPr>
        <rFont val="Roboto, Helvetica, Arial, sans-serif"/>
        <color rgb="FF1155CC"/>
        <u/>
      </rPr>
      <t>Tracie Stockfleth</t>
    </r>
  </si>
  <si>
    <r>
      <rPr>
        <rFont val="Roboto, Helvetica, Arial, sans-serif"/>
        <color rgb="FF1155CC"/>
        <u/>
      </rPr>
      <t>Marquita Raines</t>
    </r>
  </si>
  <si>
    <r>
      <rPr>
        <rFont val="Roboto, Helvetica, Arial, sans-serif"/>
        <color rgb="FF1155CC"/>
        <u/>
      </rPr>
      <t>Paige Guerra</t>
    </r>
  </si>
  <si>
    <r>
      <rPr>
        <rFont val="Roboto, Helvetica, Arial, sans-serif"/>
        <color rgb="FF1155CC"/>
        <u/>
      </rPr>
      <t>Deauc Dentaen</t>
    </r>
  </si>
  <si>
    <r>
      <rPr>
        <rFont val="Roboto, Helvetica, Arial, sans-serif"/>
        <color rgb="FF1155CC"/>
        <u/>
      </rPr>
      <t>Lesley Hooper</t>
    </r>
  </si>
  <si>
    <r>
      <rPr>
        <rFont val="Roboto, Helvetica, Arial, sans-serif"/>
        <color rgb="FF1155CC"/>
        <u/>
      </rPr>
      <t>Carol Lahana</t>
    </r>
  </si>
  <si>
    <r>
      <rPr>
        <rFont val="Roboto, Helvetica, Arial, sans-serif"/>
        <color rgb="FF1155CC"/>
        <u/>
      </rPr>
      <t>Demetria Luckett</t>
    </r>
  </si>
  <si>
    <r>
      <rPr>
        <rFont val="Roboto, Helvetica, Arial, sans-serif"/>
        <color rgb="FF1155CC"/>
        <u/>
      </rPr>
      <t>mohagony bowser</t>
    </r>
  </si>
  <si>
    <r>
      <rPr>
        <rFont val="Roboto, Helvetica, Arial, sans-serif"/>
        <color rgb="FF1155CC"/>
        <u/>
      </rPr>
      <t>Edwina Anderson</t>
    </r>
  </si>
  <si>
    <r>
      <rPr>
        <rFont val="Roboto, Helvetica, Arial, sans-serif"/>
        <color rgb="FF1155CC"/>
        <u/>
      </rPr>
      <t>Rosalind Rose-Norwood</t>
    </r>
  </si>
  <si>
    <r>
      <rPr>
        <rFont val="Roboto, Helvetica, Arial, sans-serif"/>
        <color rgb="FF1155CC"/>
        <u/>
      </rPr>
      <t>James Randall</t>
    </r>
  </si>
  <si>
    <r>
      <rPr>
        <rFont val="Roboto, Helvetica, Arial, sans-serif"/>
        <color rgb="FF1155CC"/>
        <u/>
      </rPr>
      <t>Ricky Valenzuela</t>
    </r>
  </si>
  <si>
    <r>
      <rPr>
        <rFont val="Roboto, Helvetica, Arial, sans-serif"/>
        <color rgb="FF1155CC"/>
        <u/>
      </rPr>
      <t>Bria Mack</t>
    </r>
  </si>
  <si>
    <r>
      <rPr>
        <rFont val="Roboto, Helvetica, Arial, sans-serif"/>
        <color rgb="FF1155CC"/>
        <u/>
      </rPr>
      <t>Cameron Baham</t>
    </r>
  </si>
  <si>
    <r>
      <rPr>
        <rFont val="Roboto, Helvetica, Arial, sans-serif"/>
        <color rgb="FF1155CC"/>
        <u/>
      </rPr>
      <t>Maria Martinez</t>
    </r>
  </si>
  <si>
    <r>
      <rPr>
        <rFont val="Roboto, Helvetica, Arial, sans-serif"/>
        <color rgb="FF1155CC"/>
        <u/>
      </rPr>
      <t>John Landry</t>
    </r>
  </si>
  <si>
    <r>
      <rPr>
        <rFont val="Roboto, Helvetica, Arial, sans-serif"/>
        <color rgb="FF1155CC"/>
        <u/>
      </rPr>
      <t>Kiundra Allen</t>
    </r>
  </si>
  <si>
    <r>
      <rPr>
        <rFont val="Roboto, Helvetica, Arial, sans-serif"/>
        <color rgb="FF1155CC"/>
        <u/>
      </rPr>
      <t>Ernestina Cortez</t>
    </r>
  </si>
  <si>
    <r>
      <rPr>
        <rFont val="Roboto, Helvetica, Arial, sans-serif"/>
        <color rgb="FF1155CC"/>
        <u/>
      </rPr>
      <t>Beth Kolb</t>
    </r>
  </si>
  <si>
    <r>
      <rPr>
        <rFont val="Roboto, Helvetica, Arial, sans-serif"/>
        <color rgb="FF1155CC"/>
        <u/>
      </rPr>
      <t>Wyatt Kolb</t>
    </r>
  </si>
  <si>
    <r>
      <rPr>
        <rFont val="Roboto, Helvetica, Arial, sans-serif"/>
        <color rgb="FF1155CC"/>
        <u/>
      </rPr>
      <t>James Ellis</t>
    </r>
  </si>
  <si>
    <r>
      <rPr>
        <rFont val="Roboto, Helvetica, Arial, sans-serif"/>
        <color rgb="FF1155CC"/>
        <u/>
      </rPr>
      <t>Ace Wuppa Bear</t>
    </r>
  </si>
  <si>
    <r>
      <rPr>
        <rFont val="Roboto, Helvetica, Arial, sans-serif"/>
        <color rgb="FF1155CC"/>
        <u/>
      </rPr>
      <t>Wyman Semien</t>
    </r>
  </si>
  <si>
    <r>
      <rPr>
        <rFont val="Roboto, Helvetica, Arial, sans-serif"/>
        <color rgb="FF1155CC"/>
        <u/>
      </rPr>
      <t>James Ellis</t>
    </r>
  </si>
  <si>
    <r>
      <rPr>
        <rFont val="Roboto, Helvetica, Arial, sans-serif"/>
        <color rgb="FF1155CC"/>
        <u/>
      </rPr>
      <t>JaLon Brown</t>
    </r>
  </si>
  <si>
    <r>
      <rPr>
        <rFont val="Roboto, Helvetica, Arial, sans-serif"/>
        <color rgb="FF1155CC"/>
        <u/>
      </rPr>
      <t>Wendi Knight</t>
    </r>
  </si>
  <si>
    <r>
      <rPr>
        <rFont val="Roboto, Helvetica, Arial, sans-serif"/>
        <color rgb="FF1155CC"/>
        <u/>
      </rPr>
      <t>Mina Ruiz</t>
    </r>
  </si>
  <si>
    <r>
      <rPr>
        <rFont val="Roboto, Helvetica, Arial, sans-serif"/>
        <color rgb="FF1155CC"/>
        <u/>
      </rPr>
      <t>Zmac Wrik</t>
    </r>
  </si>
  <si>
    <r>
      <rPr>
        <rFont val="Roboto, Helvetica, Arial, sans-serif"/>
        <color rgb="FF1155CC"/>
        <u/>
      </rPr>
      <t>Corrie Bougouneau</t>
    </r>
  </si>
  <si>
    <r>
      <rPr>
        <rFont val="Roboto, Helvetica, Arial, sans-serif"/>
        <color rgb="FF1155CC"/>
        <u/>
      </rPr>
      <t>Corrie Bougouneau</t>
    </r>
  </si>
  <si>
    <r>
      <rPr>
        <rFont val="Roboto, Helvetica, Arial, sans-serif"/>
        <color rgb="FF1155CC"/>
        <u/>
      </rPr>
      <t>Mona Lopez</t>
    </r>
  </si>
  <si>
    <r>
      <rPr>
        <rFont val="Roboto, Helvetica, Arial, sans-serif"/>
        <color rgb="FF1155CC"/>
        <u/>
      </rPr>
      <t>Pamela Greene</t>
    </r>
  </si>
  <si>
    <r>
      <rPr>
        <rFont val="Roboto, Helvetica, Arial, sans-serif"/>
        <color rgb="FF1155CC"/>
        <u/>
      </rPr>
      <t>Jean Tamashiro</t>
    </r>
  </si>
  <si>
    <r>
      <rPr>
        <rFont val="Roboto, Helvetica, Arial, sans-serif"/>
        <color rgb="FF1155CC"/>
        <u/>
      </rPr>
      <t>johnjohn Gillet</t>
    </r>
  </si>
  <si>
    <r>
      <rPr>
        <rFont val="Roboto, Helvetica, Arial, sans-serif"/>
        <color rgb="FF1155CC"/>
        <u/>
      </rPr>
      <t>John Gillet</t>
    </r>
  </si>
  <si>
    <r>
      <rPr>
        <rFont val="Roboto, Helvetica, Arial, sans-serif"/>
        <color rgb="FF1155CC"/>
        <u/>
      </rPr>
      <t>Carley Day</t>
    </r>
  </si>
  <si>
    <r>
      <rPr>
        <rFont val="Roboto, Helvetica, Arial, sans-serif"/>
        <color rgb="FF1155CC"/>
        <u/>
      </rPr>
      <t>Triniti Stanford</t>
    </r>
  </si>
  <si>
    <r>
      <rPr>
        <rFont val="Roboto, Helvetica, Arial, sans-serif"/>
        <color rgb="FF1155CC"/>
        <u/>
      </rPr>
      <t>Brad Guilliams</t>
    </r>
  </si>
  <si>
    <r>
      <rPr>
        <rFont val="Roboto, Helvetica, Arial, sans-serif"/>
        <color rgb="FF1155CC"/>
        <u/>
      </rPr>
      <t>Faith Saba</t>
    </r>
  </si>
  <si>
    <r>
      <rPr>
        <rFont val="Roboto, Helvetica, Arial, sans-serif"/>
        <color rgb="FF1155CC"/>
        <u/>
      </rPr>
      <t>K'Aura Williams</t>
    </r>
  </si>
  <si>
    <r>
      <rPr>
        <rFont val="Roboto, Helvetica, Arial, sans-serif"/>
        <color rgb="FF1155CC"/>
        <u/>
      </rPr>
      <t>Tangie Bryant</t>
    </r>
  </si>
  <si>
    <r>
      <rPr>
        <rFont val="Roboto, Helvetica, Arial, sans-serif"/>
        <color rgb="FF1155CC"/>
        <u/>
      </rPr>
      <t>Brandon Goss</t>
    </r>
  </si>
  <si>
    <r>
      <rPr>
        <rFont val="Roboto, Helvetica, Arial, sans-serif"/>
        <color rgb="FF1155CC"/>
        <u/>
      </rPr>
      <t>Djuana King</t>
    </r>
  </si>
  <si>
    <r>
      <rPr>
        <rFont val="Roboto, Helvetica, Arial, sans-serif"/>
        <color rgb="FF1155CC"/>
        <u/>
      </rPr>
      <t>Djuana King</t>
    </r>
  </si>
  <si>
    <r>
      <rPr>
        <rFont val="Roboto, Helvetica, Arial, sans-serif"/>
        <color rgb="FF1155CC"/>
        <u/>
      </rPr>
      <t>Djuana King</t>
    </r>
  </si>
  <si>
    <r>
      <rPr>
        <rFont val="Roboto, Helvetica, Arial, sans-serif"/>
        <color rgb="FF1155CC"/>
        <u/>
      </rPr>
      <t>Danielle Simpson</t>
    </r>
  </si>
  <si>
    <r>
      <rPr>
        <rFont val="Roboto, Helvetica, Arial, sans-serif"/>
        <color rgb="FF1155CC"/>
        <u/>
      </rPr>
      <t>Tierra Edwards</t>
    </r>
  </si>
  <si>
    <r>
      <rPr>
        <rFont val="Roboto, Helvetica, Arial, sans-serif"/>
        <color rgb="FF1155CC"/>
        <u/>
      </rPr>
      <t>Duke LeBlanc</t>
    </r>
  </si>
  <si>
    <r>
      <rPr>
        <rFont val="Roboto, Helvetica, Arial, sans-serif"/>
        <color rgb="FF1155CC"/>
        <u/>
      </rPr>
      <t>Rachelle Spears-Gaines</t>
    </r>
  </si>
  <si>
    <r>
      <rPr>
        <rFont val="Roboto, Helvetica, Arial, sans-serif"/>
        <color rgb="FF1155CC"/>
        <u/>
      </rPr>
      <t>Alashea Terrell</t>
    </r>
  </si>
  <si>
    <r>
      <rPr>
        <rFont val="Roboto, Helvetica, Arial, sans-serif"/>
        <color rgb="FF1155CC"/>
        <u/>
      </rPr>
      <t>Arin Warner</t>
    </r>
  </si>
  <si>
    <r>
      <rPr>
        <rFont val="Roboto, Helvetica, Arial, sans-serif"/>
        <color rgb="FF1155CC"/>
        <u/>
      </rPr>
      <t>Brittany Prince</t>
    </r>
  </si>
  <si>
    <r>
      <rPr>
        <rFont val="Roboto, Helvetica, Arial, sans-serif"/>
        <color rgb="FF1155CC"/>
        <u/>
      </rPr>
      <t>Donald Diehl</t>
    </r>
  </si>
  <si>
    <r>
      <rPr>
        <rFont val="Roboto, Helvetica, Arial, sans-serif"/>
        <color rgb="FF1155CC"/>
        <u/>
      </rPr>
      <t>Terry Garza</t>
    </r>
  </si>
  <si>
    <r>
      <rPr>
        <rFont val="Roboto, Helvetica, Arial, sans-serif"/>
        <color rgb="FF1155CC"/>
        <u/>
      </rPr>
      <t>Helen Kelly</t>
    </r>
  </si>
  <si>
    <r>
      <rPr>
        <rFont val="Roboto, Helvetica, Arial, sans-serif"/>
        <color rgb="FF1155CC"/>
        <u/>
      </rPr>
      <t>Merri Mathews</t>
    </r>
  </si>
  <si>
    <r>
      <rPr>
        <rFont val="Roboto, Helvetica, Arial, sans-serif"/>
        <color rgb="FF1155CC"/>
        <u/>
      </rPr>
      <t>Elsie Bodden</t>
    </r>
  </si>
  <si>
    <r>
      <rPr>
        <rFont val="Roboto, Helvetica, Arial, sans-serif"/>
        <color rgb="FF1155CC"/>
        <u/>
      </rPr>
      <t>Teairra Robinson</t>
    </r>
  </si>
  <si>
    <r>
      <rPr>
        <rFont val="Roboto, Helvetica, Arial, sans-serif"/>
        <color rgb="FF1155CC"/>
        <u/>
      </rPr>
      <t>Tashana Frederick</t>
    </r>
  </si>
  <si>
    <r>
      <rPr>
        <rFont val="Roboto, Helvetica, Arial, sans-serif"/>
        <color rgb="FF1155CC"/>
        <u/>
      </rPr>
      <t>Tashana Frederick</t>
    </r>
  </si>
  <si>
    <r>
      <rPr>
        <rFont val="Roboto, Helvetica, Arial, sans-serif"/>
        <color rgb="FF1155CC"/>
        <u/>
      </rPr>
      <t>Amaka Agbor</t>
    </r>
  </si>
  <si>
    <r>
      <rPr>
        <rFont val="Roboto, Helvetica, Arial, sans-serif"/>
        <color rgb="FF1155CC"/>
        <u/>
      </rPr>
      <t>Andrea Seymour</t>
    </r>
  </si>
  <si>
    <r>
      <rPr>
        <rFont val="Roboto, Helvetica, Arial, sans-serif"/>
        <color rgb="FF1155CC"/>
        <u/>
      </rPr>
      <t>Gerard Williams</t>
    </r>
  </si>
  <si>
    <r>
      <rPr>
        <rFont val="Roboto, Helvetica, Arial, sans-serif"/>
        <color rgb="FF1155CC"/>
        <u/>
      </rPr>
      <t>Javier Perez</t>
    </r>
  </si>
  <si>
    <r>
      <rPr>
        <rFont val="Roboto, Helvetica, Arial, sans-serif"/>
        <color rgb="FF1155CC"/>
        <u/>
      </rPr>
      <t>Javier Perez</t>
    </r>
  </si>
  <si>
    <r>
      <rPr>
        <rFont val="Roboto, Helvetica, Arial, sans-serif"/>
        <color rgb="FF1155CC"/>
        <u/>
      </rPr>
      <t>Roy Gonzales</t>
    </r>
  </si>
  <si>
    <r>
      <rPr>
        <rFont val="Roboto, Helvetica, Arial, sans-serif"/>
        <color rgb="FF1155CC"/>
        <u/>
      </rPr>
      <t>Crystal Broussard</t>
    </r>
  </si>
  <si>
    <r>
      <rPr>
        <rFont val="Roboto, Helvetica, Arial, sans-serif"/>
        <color rgb="FF1155CC"/>
        <u/>
      </rPr>
      <t>Abubakar Jalloh</t>
    </r>
  </si>
  <si>
    <r>
      <rPr>
        <rFont val="Roboto, Helvetica, Arial, sans-serif"/>
        <color rgb="FF1155CC"/>
        <u/>
      </rPr>
      <t>Theresa Williams</t>
    </r>
  </si>
  <si>
    <r>
      <rPr>
        <rFont val="Roboto, Helvetica, Arial, sans-serif"/>
        <color rgb="FF1155CC"/>
        <u/>
      </rPr>
      <t>Annika Sanchez</t>
    </r>
  </si>
  <si>
    <r>
      <rPr>
        <rFont val="Roboto, Helvetica, Arial, sans-serif"/>
        <color rgb="FF1155CC"/>
        <u/>
      </rPr>
      <t>Delorean Alexander</t>
    </r>
  </si>
  <si>
    <r>
      <rPr>
        <rFont val="Roboto, Helvetica, Arial, sans-serif"/>
        <color rgb="FF1155CC"/>
        <u/>
      </rPr>
      <t>Nikki Adams</t>
    </r>
  </si>
  <si>
    <r>
      <rPr>
        <rFont val="Roboto, Helvetica, Arial, sans-serif"/>
        <color rgb="FF1155CC"/>
        <u/>
      </rPr>
      <t>Corey Wolfe Jr.</t>
    </r>
  </si>
  <si>
    <r>
      <rPr>
        <rFont val="Roboto, Helvetica, Arial, sans-serif"/>
        <color rgb="FF1155CC"/>
        <u/>
      </rPr>
      <t>Edwin Dotson</t>
    </r>
  </si>
  <si>
    <r>
      <rPr>
        <rFont val="Roboto, Helvetica, Arial, sans-serif"/>
        <color rgb="FF1155CC"/>
        <u/>
      </rPr>
      <t>Antonia Dotson</t>
    </r>
  </si>
  <si>
    <r>
      <rPr>
        <rFont val="Roboto, Helvetica, Arial, sans-serif"/>
        <color rgb="FF1155CC"/>
        <u/>
      </rPr>
      <t>Marcus Anderson</t>
    </r>
  </si>
  <si>
    <r>
      <rPr>
        <rFont val="Roboto, Helvetica, Arial, sans-serif"/>
        <color rgb="FF1155CC"/>
        <u/>
      </rPr>
      <t>Twana Williams</t>
    </r>
  </si>
  <si>
    <r>
      <rPr>
        <rFont val="Roboto, Helvetica, Arial, sans-serif"/>
        <color rgb="FF1155CC"/>
        <u/>
      </rPr>
      <t>Robert Hobden</t>
    </r>
  </si>
  <si>
    <r>
      <rPr>
        <rFont val="Roboto, Helvetica, Arial, sans-serif"/>
        <color rgb="FF1155CC"/>
        <u/>
      </rPr>
      <t>Chad Davis</t>
    </r>
  </si>
  <si>
    <r>
      <rPr>
        <rFont val="Roboto, Helvetica, Arial, sans-serif"/>
        <color rgb="FF1155CC"/>
        <u/>
      </rPr>
      <t>Joshy Joseph</t>
    </r>
  </si>
  <si>
    <r>
      <rPr>
        <rFont val="Roboto, Helvetica, Arial, sans-serif"/>
        <color rgb="FF1155CC"/>
        <u/>
      </rPr>
      <t>Gemma Olaya de Mosquera</t>
    </r>
  </si>
  <si>
    <r>
      <rPr>
        <rFont val="Roboto, Helvetica, Arial, sans-serif"/>
        <color rgb="FF1155CC"/>
        <u/>
      </rPr>
      <t>Joshua Vidaurri</t>
    </r>
  </si>
  <si>
    <r>
      <rPr>
        <rFont val="Roboto, Helvetica, Arial, sans-serif"/>
        <color rgb="FF1155CC"/>
        <u/>
      </rPr>
      <t>Carrie Southern</t>
    </r>
  </si>
  <si>
    <r>
      <rPr>
        <rFont val="Roboto, Helvetica, Arial, sans-serif"/>
        <color rgb="FF1155CC"/>
        <u/>
      </rPr>
      <t>Darrell Harris</t>
    </r>
  </si>
  <si>
    <r>
      <rPr>
        <rFont val="Roboto, Helvetica, Arial, sans-serif"/>
        <color rgb="FF1155CC"/>
        <u/>
      </rPr>
      <t>Jeromy Garcia</t>
    </r>
  </si>
  <si>
    <r>
      <rPr>
        <rFont val="Roboto, Helvetica, Arial, sans-serif"/>
        <color rgb="FF1155CC"/>
        <u/>
      </rPr>
      <t>Pat Oliver</t>
    </r>
  </si>
  <si>
    <r>
      <rPr>
        <rFont val="Roboto, Helvetica, Arial, sans-serif"/>
        <color rgb="FF1155CC"/>
        <u/>
      </rPr>
      <t>Carae Stewart</t>
    </r>
  </si>
  <si>
    <r>
      <rPr>
        <rFont val="Roboto, Helvetica, Arial, sans-serif"/>
        <color rgb="FF1155CC"/>
        <u/>
      </rPr>
      <t>Kim Wise</t>
    </r>
  </si>
  <si>
    <r>
      <rPr>
        <rFont val="Roboto, Helvetica, Arial, sans-serif"/>
        <color rgb="FF1155CC"/>
        <u/>
      </rPr>
      <t>Baylee Spoon</t>
    </r>
  </si>
  <si>
    <r>
      <rPr>
        <rFont val="Roboto, Helvetica, Arial, sans-serif"/>
        <color rgb="FF1155CC"/>
        <u/>
      </rPr>
      <t>John paul Bloese</t>
    </r>
  </si>
  <si>
    <r>
      <rPr>
        <rFont val="Roboto, Helvetica, Arial, sans-serif"/>
        <color rgb="FF1155CC"/>
        <u/>
      </rPr>
      <t>Reid Vandeventer</t>
    </r>
  </si>
  <si>
    <r>
      <rPr>
        <rFont val="Roboto, Helvetica, Arial, sans-serif"/>
        <color rgb="FF1155CC"/>
        <u/>
      </rPr>
      <t>Summer Hearn</t>
    </r>
  </si>
  <si>
    <r>
      <rPr>
        <rFont val="Roboto, Helvetica, Arial, sans-serif"/>
        <color rgb="FF1155CC"/>
        <u/>
      </rPr>
      <t>Alex Isaak</t>
    </r>
  </si>
  <si>
    <r>
      <rPr>
        <rFont val="Roboto, Helvetica, Arial, sans-serif"/>
        <color rgb="FF1155CC"/>
        <u/>
      </rPr>
      <t>Lachelle King</t>
    </r>
  </si>
  <si>
    <r>
      <rPr>
        <rFont val="Roboto, Helvetica, Arial, sans-serif"/>
        <color rgb="FF1155CC"/>
        <u/>
      </rPr>
      <t>Sabrina Dickerson</t>
    </r>
  </si>
  <si>
    <r>
      <rPr>
        <rFont val="Roboto, Helvetica, Arial, sans-serif"/>
        <color rgb="FF1155CC"/>
        <u/>
      </rPr>
      <t>Thereshia Gill</t>
    </r>
  </si>
  <si>
    <r>
      <rPr>
        <rFont val="Roboto, Helvetica, Arial, sans-serif"/>
        <color rgb="FF1155CC"/>
        <u/>
      </rPr>
      <t>Alexa Willenborg</t>
    </r>
  </si>
  <si>
    <r>
      <rPr>
        <rFont val="Roboto, Helvetica, Arial, sans-serif"/>
        <color rgb="FF1155CC"/>
        <u/>
      </rPr>
      <t>Denese Ladd</t>
    </r>
  </si>
  <si>
    <r>
      <rPr>
        <rFont val="Roboto, Helvetica, Arial, sans-serif"/>
        <color rgb="FF1155CC"/>
        <u/>
      </rPr>
      <t>Mary Smith</t>
    </r>
  </si>
  <si>
    <r>
      <rPr>
        <rFont val="Roboto, Helvetica, Arial, sans-serif"/>
        <color rgb="FF1155CC"/>
        <u/>
      </rPr>
      <t>Brent Kdinns</t>
    </r>
  </si>
  <si>
    <r>
      <rPr>
        <rFont val="Roboto, Helvetica, Arial, sans-serif"/>
        <color rgb="FF1155CC"/>
        <u/>
      </rPr>
      <t>Alexander julián Cruz mora</t>
    </r>
  </si>
  <si>
    <r>
      <rPr>
        <rFont val="Roboto, Helvetica, Arial, sans-serif"/>
        <color rgb="FF1155CC"/>
        <u/>
      </rPr>
      <t>Alice Tobias</t>
    </r>
  </si>
  <si>
    <r>
      <rPr>
        <rFont val="Roboto, Helvetica, Arial, sans-serif"/>
        <color rgb="FF1155CC"/>
        <u/>
      </rPr>
      <t>Eric Baker</t>
    </r>
  </si>
  <si>
    <r>
      <rPr>
        <rFont val="Roboto, Helvetica, Arial, sans-serif"/>
        <color rgb="FF1155CC"/>
        <u/>
      </rPr>
      <t>Cary Meister</t>
    </r>
  </si>
  <si>
    <r>
      <rPr>
        <rFont val="Roboto, Helvetica, Arial, sans-serif"/>
        <color rgb="FF1155CC"/>
        <u/>
      </rPr>
      <t>Diane Donahue</t>
    </r>
  </si>
  <si>
    <r>
      <rPr>
        <rFont val="Roboto, Helvetica, Arial, sans-serif"/>
        <color rgb="FF1155CC"/>
        <u/>
      </rPr>
      <t>Jennifer Pearce</t>
    </r>
  </si>
  <si>
    <r>
      <rPr>
        <rFont val="Roboto, Helvetica, Arial, sans-serif"/>
        <color rgb="FF1155CC"/>
        <u/>
      </rPr>
      <t>Brandy Chapman</t>
    </r>
  </si>
  <si>
    <r>
      <rPr>
        <rFont val="Roboto, Helvetica, Arial, sans-serif"/>
        <color rgb="FF1155CC"/>
        <u/>
      </rPr>
      <t>Trina Williams</t>
    </r>
  </si>
  <si>
    <r>
      <rPr>
        <rFont val="Roboto, Helvetica, Arial, sans-serif"/>
        <color rgb="FF1155CC"/>
        <u/>
      </rPr>
      <t>Norma Nunez</t>
    </r>
  </si>
  <si>
    <r>
      <rPr>
        <rFont val="Roboto, Helvetica, Arial, sans-serif"/>
        <color rgb="FF1155CC"/>
        <u/>
      </rPr>
      <t>Leveon Mambuca</t>
    </r>
  </si>
  <si>
    <r>
      <rPr>
        <rFont val="Roboto, Helvetica, Arial, sans-serif"/>
        <color rgb="FF1155CC"/>
        <u/>
      </rPr>
      <t>Dava Buysse</t>
    </r>
  </si>
  <si>
    <r>
      <rPr>
        <rFont val="Roboto, Helvetica, Arial, sans-serif"/>
        <color rgb="FF1155CC"/>
        <u/>
      </rPr>
      <t>Deandre Adamson</t>
    </r>
  </si>
  <si>
    <r>
      <rPr>
        <rFont val="Roboto, Helvetica, Arial, sans-serif"/>
        <color rgb="FF1155CC"/>
        <u/>
      </rPr>
      <t>Steve Dressler</t>
    </r>
  </si>
  <si>
    <r>
      <rPr>
        <rFont val="Roboto, Helvetica, Arial, sans-serif"/>
        <color rgb="FF1155CC"/>
        <u/>
      </rPr>
      <t>Terry Shannon</t>
    </r>
  </si>
  <si>
    <r>
      <rPr>
        <rFont val="Roboto, Helvetica, Arial, sans-serif"/>
        <color rgb="FF1155CC"/>
        <u/>
      </rPr>
      <t>Juan Sills</t>
    </r>
  </si>
  <si>
    <r>
      <rPr>
        <rFont val="Roboto, Helvetica, Arial, sans-serif"/>
        <color rgb="FF1155CC"/>
        <u/>
      </rPr>
      <t>Ashley Pfeifer</t>
    </r>
  </si>
  <si>
    <r>
      <rPr>
        <rFont val="Roboto, Helvetica, Arial, sans-serif"/>
        <color rgb="FF1155CC"/>
        <u/>
      </rPr>
      <t>Barbara Ferrell</t>
    </r>
  </si>
  <si>
    <r>
      <rPr>
        <rFont val="Roboto, Helvetica, Arial, sans-serif"/>
        <color rgb="FF1155CC"/>
        <u/>
      </rPr>
      <t>Brian Starks</t>
    </r>
  </si>
  <si>
    <r>
      <rPr>
        <rFont val="Roboto, Helvetica, Arial, sans-serif"/>
        <color rgb="FF1155CC"/>
        <u/>
      </rPr>
      <t>Mark Volpe</t>
    </r>
  </si>
  <si>
    <r>
      <rPr>
        <rFont val="Roboto, Helvetica, Arial, sans-serif"/>
        <color rgb="FF1155CC"/>
        <u/>
      </rPr>
      <t>Eliza Parrish</t>
    </r>
  </si>
  <si>
    <r>
      <rPr>
        <rFont val="Roboto, Helvetica, Arial, sans-serif"/>
        <color rgb="FF1155CC"/>
        <u/>
      </rPr>
      <t>Halle Ryan</t>
    </r>
  </si>
  <si>
    <r>
      <rPr>
        <rFont val="Roboto, Helvetica, Arial, sans-serif"/>
        <color rgb="FF1155CC"/>
        <u/>
      </rPr>
      <t>Darla Crosby-guffey</t>
    </r>
  </si>
  <si>
    <r>
      <rPr>
        <rFont val="Roboto, Helvetica, Arial, sans-serif"/>
        <color rgb="FF1155CC"/>
        <u/>
      </rPr>
      <t>Darla Crosby-guffey</t>
    </r>
  </si>
  <si>
    <r>
      <rPr>
        <rFont val="Roboto, Helvetica, Arial, sans-serif"/>
        <color rgb="FF1155CC"/>
        <u/>
      </rPr>
      <t>Sheila Genoff</t>
    </r>
  </si>
  <si>
    <r>
      <rPr>
        <rFont val="Roboto, Helvetica, Arial, sans-serif"/>
        <color rgb="FF1155CC"/>
        <u/>
      </rPr>
      <t>Jessica Trout</t>
    </r>
  </si>
  <si>
    <r>
      <rPr>
        <rFont val="Roboto, Helvetica, Arial, sans-serif"/>
        <color rgb="FF1155CC"/>
        <u/>
      </rPr>
      <t>Amy Daniels</t>
    </r>
  </si>
  <si>
    <r>
      <rPr>
        <rFont val="Roboto, Helvetica, Arial, sans-serif"/>
        <color rgb="FF1155CC"/>
        <u/>
      </rPr>
      <t>Jiyoon Chun</t>
    </r>
  </si>
  <si>
    <r>
      <rPr>
        <rFont val="Roboto, Helvetica, Arial, sans-serif"/>
        <color rgb="FF1155CC"/>
        <u/>
      </rPr>
      <t>Pam Pam</t>
    </r>
  </si>
  <si>
    <r>
      <rPr>
        <rFont val="Roboto, Helvetica, Arial, sans-serif"/>
        <color rgb="FF1155CC"/>
        <u/>
      </rPr>
      <t>Jiyoon Chun</t>
    </r>
  </si>
  <si>
    <r>
      <rPr>
        <rFont val="Roboto, Helvetica, Arial, sans-serif"/>
        <color rgb="FF1155CC"/>
        <u/>
      </rPr>
      <t>Danielle Henderson</t>
    </r>
  </si>
  <si>
    <r>
      <rPr>
        <rFont val="Roboto, Helvetica, Arial, sans-serif"/>
        <color rgb="FF1155CC"/>
        <u/>
      </rPr>
      <t>Donna Matthews</t>
    </r>
  </si>
  <si>
    <r>
      <rPr>
        <rFont val="Roboto, Helvetica, Arial, sans-serif"/>
        <color rgb="FF1155CC"/>
        <u/>
      </rPr>
      <t>Najah S</t>
    </r>
  </si>
  <si>
    <r>
      <rPr>
        <rFont val="Roboto, Helvetica, Arial, sans-serif"/>
        <color rgb="FF1155CC"/>
        <u/>
      </rPr>
      <t>Carol Duque</t>
    </r>
  </si>
  <si>
    <r>
      <rPr>
        <rFont val="Roboto, Helvetica, Arial, sans-serif"/>
        <color rgb="FF1155CC"/>
        <u/>
      </rPr>
      <t>Najah S</t>
    </r>
  </si>
  <si>
    <r>
      <rPr>
        <rFont val="Roboto, Helvetica, Arial, sans-serif"/>
        <color rgb="FF1155CC"/>
        <u/>
      </rPr>
      <t>Chad Garland</t>
    </r>
  </si>
  <si>
    <r>
      <rPr>
        <rFont val="Roboto, Helvetica, Arial, sans-serif"/>
        <color rgb="FF1155CC"/>
        <u/>
      </rPr>
      <t>Gwendolyn Carson</t>
    </r>
  </si>
  <si>
    <r>
      <rPr>
        <rFont val="Roboto, Helvetica, Arial, sans-serif"/>
        <color rgb="FF1155CC"/>
        <u/>
      </rPr>
      <t>Angelique Mccall-able</t>
    </r>
  </si>
  <si>
    <r>
      <rPr>
        <rFont val="Roboto, Helvetica, Arial, sans-serif"/>
        <color rgb="FF1155CC"/>
        <u/>
      </rPr>
      <t>Tin Duy</t>
    </r>
  </si>
  <si>
    <t>after 1 week</t>
  </si>
  <si>
    <r>
      <rPr>
        <rFont val="Roboto, Helvetica, Arial, sans-serif"/>
        <color rgb="FF1155CC"/>
        <u/>
      </rPr>
      <t>Lyle Blount</t>
    </r>
  </si>
  <si>
    <r>
      <rPr>
        <rFont val="Roboto, Helvetica, Arial, sans-serif"/>
        <color rgb="FF1155CC"/>
        <u/>
      </rPr>
      <t>Brandon Davidson</t>
    </r>
  </si>
  <si>
    <r>
      <rPr>
        <rFont val="Roboto, Helvetica, Arial, sans-serif"/>
        <color rgb="FF1155CC"/>
        <u/>
      </rPr>
      <t>Yvonne Jones</t>
    </r>
  </si>
  <si>
    <r>
      <rPr>
        <rFont val="Roboto, Helvetica, Arial, sans-serif"/>
        <color rgb="FF1155CC"/>
        <u/>
      </rPr>
      <t>Misty Fomby</t>
    </r>
  </si>
  <si>
    <r>
      <rPr>
        <rFont val="Roboto, Helvetica, Arial, sans-serif"/>
        <color rgb="FF1155CC"/>
        <u/>
      </rPr>
      <t>Kenneth Zachary</t>
    </r>
  </si>
  <si>
    <r>
      <rPr>
        <rFont val="Roboto, Helvetica, Arial, sans-serif"/>
        <color rgb="FF1155CC"/>
        <u/>
      </rPr>
      <t>Samuel Zeigler</t>
    </r>
  </si>
  <si>
    <r>
      <rPr>
        <rFont val="Roboto, Helvetica, Arial, sans-serif"/>
        <color rgb="FF1155CC"/>
        <u/>
      </rPr>
      <t>Sharon Mason-phenix</t>
    </r>
  </si>
  <si>
    <r>
      <rPr>
        <rFont val="Roboto, Helvetica, Arial, sans-serif"/>
        <color rgb="FF1155CC"/>
        <u/>
      </rPr>
      <t>Sayble Culpepper</t>
    </r>
  </si>
  <si>
    <r>
      <rPr>
        <rFont val="Roboto, Helvetica, Arial, sans-serif"/>
        <color rgb="FF1155CC"/>
        <u/>
      </rPr>
      <t>Amie' Bolton</t>
    </r>
  </si>
  <si>
    <r>
      <rPr>
        <rFont val="Roboto, Helvetica, Arial, sans-serif"/>
        <color rgb="FF1155CC"/>
        <u/>
      </rPr>
      <t>Asif Ayub</t>
    </r>
  </si>
  <si>
    <r>
      <rPr>
        <rFont val="Roboto, Helvetica, Arial, sans-serif"/>
        <color rgb="FF1155CC"/>
        <u/>
      </rPr>
      <t>Kabrina Biles</t>
    </r>
  </si>
  <si>
    <r>
      <rPr>
        <rFont val="Roboto, Helvetica, Arial, sans-serif"/>
        <color rgb="FF1155CC"/>
        <u/>
      </rPr>
      <t>Rhonda Dossett</t>
    </r>
  </si>
  <si>
    <r>
      <rPr>
        <rFont val="Roboto, Helvetica, Arial, sans-serif"/>
        <color rgb="FF1155CC"/>
        <u/>
      </rPr>
      <t>Rachael Walker</t>
    </r>
  </si>
  <si>
    <r>
      <rPr>
        <rFont val="Roboto, Helvetica, Arial, sans-serif"/>
        <color rgb="FF1155CC"/>
        <u/>
      </rPr>
      <t>Ashley Thomas</t>
    </r>
  </si>
  <si>
    <r>
      <rPr>
        <rFont val="Roboto, Helvetica, Arial, sans-serif"/>
        <color rgb="FF1155CC"/>
        <u/>
      </rPr>
      <t>Larry Prothro</t>
    </r>
  </si>
  <si>
    <r>
      <rPr>
        <rFont val="Roboto, Helvetica, Arial, sans-serif"/>
        <color rgb="FF1155CC"/>
        <u/>
      </rPr>
      <t>Clarissa Manno</t>
    </r>
  </si>
  <si>
    <t xml:space="preserve">16:00 F1-VM. </t>
  </si>
  <si>
    <r>
      <rPr>
        <rFont val="Roboto, Helvetica, Arial, sans-serif"/>
        <color rgb="FF1155CC"/>
        <u/>
      </rPr>
      <t>Chloe Thompson</t>
    </r>
  </si>
  <si>
    <r>
      <rPr>
        <rFont val="Roboto, Helvetica, Arial, sans-serif"/>
        <color rgb="FF1155CC"/>
        <u/>
      </rPr>
      <t>Daniel Leblanc</t>
    </r>
  </si>
  <si>
    <r>
      <rPr>
        <rFont val="Roboto, Helvetica, Arial, sans-serif"/>
        <color rgb="FF1155CC"/>
        <u/>
      </rPr>
      <t>Stephanie Poole</t>
    </r>
  </si>
  <si>
    <r>
      <rPr>
        <rFont val="Roboto, Helvetica, Arial, sans-serif"/>
        <color rgb="FF1155CC"/>
        <u/>
      </rPr>
      <t>Steven Grant</t>
    </r>
  </si>
  <si>
    <r>
      <rPr>
        <rFont val="Roboto, Helvetica, Arial, sans-serif"/>
        <color rgb="FF1155CC"/>
        <u/>
      </rPr>
      <t>Arie Tornes</t>
    </r>
  </si>
  <si>
    <t>Fame gilliam</t>
  </si>
  <si>
    <t xml:space="preserve">23:00 F1. </t>
  </si>
  <si>
    <r>
      <rPr>
        <rFont val="Roboto, Helvetica, Arial, sans-serif"/>
        <color rgb="FF1155CC"/>
        <u/>
      </rPr>
      <t>Dre Player</t>
    </r>
  </si>
  <si>
    <r>
      <rPr>
        <rFont val="Roboto, Helvetica, Arial, sans-serif"/>
        <color rgb="FF1155CC"/>
        <u/>
      </rPr>
      <t>Nathan Marshall</t>
    </r>
  </si>
  <si>
    <r>
      <rPr>
        <rFont val="Roboto, Helvetica, Arial, sans-serif"/>
        <color rgb="FF1155CC"/>
        <u/>
      </rPr>
      <t>Reginald Lowery</t>
    </r>
  </si>
  <si>
    <r>
      <rPr>
        <rFont val="Roboto, Helvetica, Arial, sans-serif"/>
        <color rgb="FF1155CC"/>
        <u/>
      </rPr>
      <t>Millicent Harris</t>
    </r>
  </si>
  <si>
    <r>
      <rPr>
        <rFont val="Roboto, Helvetica, Arial, sans-serif"/>
        <color rgb="FF1155CC"/>
        <u/>
      </rPr>
      <t>Carolyn teena Else</t>
    </r>
  </si>
  <si>
    <r>
      <rPr>
        <rFont val="Roboto, Helvetica, Arial, sans-serif"/>
        <color rgb="FF1155CC"/>
        <u/>
      </rPr>
      <t>Skylar Jackson</t>
    </r>
  </si>
  <si>
    <r>
      <rPr>
        <rFont val="Roboto, Helvetica, Arial, sans-serif"/>
        <color rgb="FF1155CC"/>
        <u/>
      </rPr>
      <t>Paul Black</t>
    </r>
  </si>
  <si>
    <r>
      <rPr>
        <rFont val="Roboto, Helvetica, Arial, sans-serif"/>
        <color rgb="FF1155CC"/>
        <u/>
      </rPr>
      <t>Ivy Price</t>
    </r>
  </si>
  <si>
    <r>
      <rPr>
        <rFont val="Roboto, Helvetica, Arial, sans-serif"/>
        <color rgb="FF1155CC"/>
        <u/>
      </rPr>
      <t>Candy Brown</t>
    </r>
  </si>
  <si>
    <t xml:space="preserve">after 1 month </t>
  </si>
  <si>
    <r>
      <rPr>
        <rFont val="Roboto, Helvetica, Arial, sans-serif"/>
        <color rgb="FF1155CC"/>
        <u/>
      </rPr>
      <t>Kendrix Thomas</t>
    </r>
  </si>
  <si>
    <r>
      <rPr>
        <rFont val="Roboto, Helvetica, Arial, sans-serif"/>
        <color rgb="FF1155CC"/>
        <u/>
      </rPr>
      <t>Jetoya Arkansas</t>
    </r>
  </si>
  <si>
    <r>
      <rPr>
        <rFont val="Roboto, Helvetica, Arial, sans-serif"/>
        <color rgb="FF1155CC"/>
        <u/>
      </rPr>
      <t>Shamika Roquemore</t>
    </r>
  </si>
  <si>
    <r>
      <rPr>
        <rFont val="Roboto, Helvetica, Arial, sans-serif"/>
        <color rgb="FF1155CC"/>
        <u/>
      </rPr>
      <t>Melissa Lipscomb</t>
    </r>
  </si>
  <si>
    <r>
      <rPr>
        <rFont val="Roboto, Helvetica, Arial, sans-serif"/>
        <color rgb="FF1155CC"/>
        <u/>
      </rPr>
      <t>Stoney Craver</t>
    </r>
  </si>
  <si>
    <r>
      <rPr>
        <rFont val="Roboto, Helvetica, Arial, sans-serif"/>
        <color rgb="FF1155CC"/>
        <u/>
      </rPr>
      <t>Anita Scott</t>
    </r>
  </si>
  <si>
    <r>
      <rPr>
        <rFont val="Roboto, Helvetica, Arial, sans-serif"/>
        <color rgb="FF1155CC"/>
        <u/>
      </rPr>
      <t>Olumoyegun Abimbola</t>
    </r>
  </si>
  <si>
    <r>
      <rPr>
        <rFont val="Roboto, Helvetica, Arial, sans-serif"/>
        <color rgb="FF1155CC"/>
        <u/>
      </rPr>
      <t>Danielle Henderson</t>
    </r>
  </si>
  <si>
    <r>
      <rPr>
        <rFont val="Roboto, Helvetica, Arial, sans-serif"/>
        <color rgb="FF1155CC"/>
        <u/>
      </rPr>
      <t>Teresa Horton</t>
    </r>
  </si>
  <si>
    <r>
      <rPr>
        <rFont val="Roboto, Helvetica, Arial, sans-serif"/>
        <color rgb="FF1155CC"/>
        <u/>
      </rPr>
      <t>Tomeka Simmons</t>
    </r>
  </si>
  <si>
    <r>
      <rPr>
        <rFont val="Roboto, Helvetica, Arial, sans-serif"/>
        <color rgb="FF1155CC"/>
        <u/>
      </rPr>
      <t>Emma Moore</t>
    </r>
  </si>
  <si>
    <r>
      <rPr>
        <rFont val="Roboto, Helvetica, Arial, sans-serif"/>
        <color rgb="FF1155CC"/>
        <u/>
      </rPr>
      <t>Emerich Esqueda</t>
    </r>
  </si>
  <si>
    <r>
      <rPr>
        <rFont val="Roboto, Helvetica, Arial, sans-serif"/>
        <color rgb="FF1155CC"/>
        <u/>
      </rPr>
      <t>Christopher Ejike-Ukah</t>
    </r>
  </si>
  <si>
    <r>
      <rPr>
        <rFont val="Roboto, Helvetica, Arial, sans-serif"/>
        <color rgb="FF1155CC"/>
        <u/>
      </rPr>
      <t>Susan Yawn</t>
    </r>
  </si>
  <si>
    <t xml:space="preserve">call again </t>
  </si>
  <si>
    <r>
      <rPr>
        <rFont val="Roboto, Helvetica, Arial, sans-serif"/>
        <color rgb="FF1155CC"/>
        <u/>
      </rPr>
      <t>Sean Carlton</t>
    </r>
  </si>
  <si>
    <r>
      <rPr>
        <rFont val="Roboto, Helvetica, Arial, sans-serif"/>
        <color rgb="FF1155CC"/>
        <u/>
      </rPr>
      <t>Maria Cortes</t>
    </r>
  </si>
  <si>
    <r>
      <rPr>
        <rFont val="Roboto, Helvetica, Arial, sans-serif"/>
        <color rgb="FF1155CC"/>
        <u/>
      </rPr>
      <t>Andy Rambin</t>
    </r>
  </si>
  <si>
    <r>
      <rPr>
        <rFont val="Roboto, Helvetica, Arial, sans-serif"/>
        <color rgb="FF1155CC"/>
        <u/>
      </rPr>
      <t>Brittany Westbrook</t>
    </r>
  </si>
  <si>
    <r>
      <rPr>
        <rFont val="Roboto, Helvetica, Arial, sans-serif"/>
        <color rgb="FF1155CC"/>
        <u/>
      </rPr>
      <t>Kathleen Beck-Duffy</t>
    </r>
  </si>
  <si>
    <r>
      <rPr>
        <rFont val="Roboto, Helvetica, Arial, sans-serif"/>
        <color rgb="FF1155CC"/>
        <u/>
      </rPr>
      <t>Aarika Pride</t>
    </r>
  </si>
  <si>
    <r>
      <rPr>
        <rFont val="Roboto, Helvetica, Arial, sans-serif"/>
        <color rgb="FF1155CC"/>
        <u/>
      </rPr>
      <t>Markos Hernandez</t>
    </r>
  </si>
  <si>
    <r>
      <rPr>
        <rFont val="Roboto, Helvetica, Arial, sans-serif"/>
        <color rgb="FF1155CC"/>
        <u/>
      </rPr>
      <t>Almaz Guta</t>
    </r>
  </si>
  <si>
    <r>
      <rPr>
        <rFont val="Roboto, Helvetica, Arial, sans-serif"/>
        <color rgb="FF1155CC"/>
        <u/>
      </rPr>
      <t>Gisele Bulliard</t>
    </r>
  </si>
  <si>
    <r>
      <rPr>
        <rFont val="Roboto, Helvetica, Arial, sans-serif"/>
        <color rgb="FF1155CC"/>
        <u/>
      </rPr>
      <t>Teni Davoudian</t>
    </r>
  </si>
  <si>
    <r>
      <rPr>
        <rFont val="Roboto, Helvetica, Arial, sans-serif"/>
        <color rgb="FF1155CC"/>
        <u/>
      </rPr>
      <t>Emerich Esqueda</t>
    </r>
  </si>
  <si>
    <r>
      <rPr>
        <rFont val="Roboto, Helvetica, Arial, sans-serif"/>
        <color rgb="FF1155CC"/>
        <u/>
      </rPr>
      <t>Aaron Short</t>
    </r>
  </si>
  <si>
    <r>
      <rPr>
        <rFont val="Roboto, Helvetica, Arial, sans-serif"/>
        <color rgb="FF1155CC"/>
        <u/>
      </rPr>
      <t>Lesa Cobon</t>
    </r>
  </si>
  <si>
    <r>
      <rPr>
        <rFont val="Roboto, Helvetica, Arial, sans-serif"/>
        <color rgb="FF1155CC"/>
        <u/>
      </rPr>
      <t>Benito Hernandez</t>
    </r>
  </si>
  <si>
    <r>
      <rPr>
        <rFont val="Roboto, Helvetica, Arial, sans-serif"/>
        <color rgb="FF1155CC"/>
        <u/>
      </rPr>
      <t>Delton Olone</t>
    </r>
  </si>
  <si>
    <t xml:space="preserve">15:00 F1-VM. </t>
  </si>
  <si>
    <r>
      <rPr>
        <rFont val="Roboto, Helvetica, Arial, sans-serif"/>
        <color rgb="FF1155CC"/>
        <u/>
      </rPr>
      <t>Sean Piper</t>
    </r>
  </si>
  <si>
    <r>
      <rPr>
        <rFont val="Roboto, Helvetica, Arial, sans-serif"/>
        <color rgb="FF1155CC"/>
        <u/>
      </rPr>
      <t>Deidra Taylor</t>
    </r>
  </si>
  <si>
    <r>
      <rPr>
        <rFont val="Roboto, Helvetica, Arial, sans-serif"/>
        <color rgb="FF1155CC"/>
        <u/>
      </rPr>
      <t>Brianna Douglas</t>
    </r>
  </si>
  <si>
    <r>
      <rPr>
        <rFont val="Roboto, Helvetica, Arial, sans-serif"/>
        <color rgb="FF1155CC"/>
        <u/>
      </rPr>
      <t>josue..elias Sanchez</t>
    </r>
  </si>
  <si>
    <r>
      <rPr>
        <rFont val="Roboto, Helvetica, Arial, sans-serif"/>
        <color rgb="FF1155CC"/>
        <u/>
      </rPr>
      <t>Breen Haire</t>
    </r>
  </si>
  <si>
    <r>
      <rPr>
        <rFont val="Roboto, Helvetica, Arial, sans-serif"/>
        <color rgb="FF1155CC"/>
        <u/>
      </rPr>
      <t>Van Thawng</t>
    </r>
  </si>
  <si>
    <r>
      <rPr>
        <rFont val="Roboto, Helvetica, Arial, sans-serif"/>
        <color rgb="FF1155CC"/>
        <u/>
      </rPr>
      <t>Carmen Luisa Vellutino</t>
    </r>
  </si>
  <si>
    <r>
      <rPr>
        <rFont val="Roboto, Helvetica, Arial, sans-serif"/>
        <color rgb="FF1155CC"/>
        <u/>
      </rPr>
      <t>Faizan Ghouri</t>
    </r>
  </si>
  <si>
    <r>
      <rPr>
        <rFont val="Roboto, Helvetica, Arial, sans-serif"/>
        <color rgb="FF1155CC"/>
        <u/>
      </rPr>
      <t>Juiling Chang</t>
    </r>
  </si>
  <si>
    <r>
      <rPr>
        <rFont val="Roboto, Helvetica, Arial, sans-serif"/>
        <color rgb="FF1155CC"/>
        <u/>
      </rPr>
      <t>Danny Markeith</t>
    </r>
  </si>
  <si>
    <r>
      <rPr>
        <rFont val="Roboto, Helvetica, Arial, sans-serif"/>
        <color rgb="FF1155CC"/>
        <u/>
      </rPr>
      <t>Ace Williams</t>
    </r>
  </si>
  <si>
    <r>
      <rPr>
        <rFont val="Roboto, Helvetica, Arial, sans-serif"/>
        <color rgb="FF1155CC"/>
        <u/>
      </rPr>
      <t>Sydni Mossman</t>
    </r>
  </si>
  <si>
    <r>
      <rPr>
        <rFont val="Roboto, Helvetica, Arial, sans-serif"/>
        <color rgb="FF1155CC"/>
        <u/>
      </rPr>
      <t>Elie Germany</t>
    </r>
  </si>
  <si>
    <r>
      <rPr>
        <rFont val="Roboto, Helvetica, Arial, sans-serif"/>
        <color rgb="FF1155CC"/>
        <u/>
      </rPr>
      <t>Micki Bronston</t>
    </r>
  </si>
  <si>
    <r>
      <rPr>
        <rFont val="Roboto, Helvetica, Arial, sans-serif"/>
        <color rgb="FF1155CC"/>
        <u/>
      </rPr>
      <t>Susan Dokell</t>
    </r>
  </si>
  <si>
    <r>
      <rPr>
        <rFont val="Roboto, Helvetica, Arial, sans-serif"/>
        <color rgb="FF1155CC"/>
        <u/>
      </rPr>
      <t>Colin Merritt</t>
    </r>
  </si>
  <si>
    <r>
      <rPr>
        <rFont val="Roboto, Helvetica, Arial, sans-serif"/>
        <color rgb="FF1155CC"/>
        <u/>
      </rPr>
      <t>India Jordan</t>
    </r>
  </si>
  <si>
    <r>
      <rPr>
        <rFont val="Roboto, Helvetica, Arial, sans-serif"/>
        <color rgb="FF1155CC"/>
        <u/>
      </rPr>
      <t>Kaliyah Rowan</t>
    </r>
  </si>
  <si>
    <r>
      <rPr>
        <rFont val="Roboto, Helvetica, Arial, sans-serif"/>
        <color rgb="FF1155CC"/>
        <u/>
      </rPr>
      <t>Albert Cantu</t>
    </r>
  </si>
  <si>
    <r>
      <rPr>
        <rFont val="Roboto, Helvetica, Arial, sans-serif"/>
        <color rgb="FF1155CC"/>
        <u/>
      </rPr>
      <t>Ritha Sterling</t>
    </r>
  </si>
  <si>
    <r>
      <rPr>
        <rFont val="Roboto, Helvetica, Arial, sans-serif"/>
        <color rgb="FF1155CC"/>
        <u/>
      </rPr>
      <t>Jose Martinez</t>
    </r>
  </si>
  <si>
    <r>
      <rPr>
        <rFont val="Roboto, Helvetica, Arial, sans-serif"/>
        <color rgb="FF1155CC"/>
        <u/>
      </rPr>
      <t>Natasha Satterwhite</t>
    </r>
  </si>
  <si>
    <r>
      <rPr>
        <rFont val="Roboto, Helvetica, Arial, sans-serif"/>
        <color rgb="FF1155CC"/>
        <u/>
      </rPr>
      <t>Rodney Ballard</t>
    </r>
  </si>
  <si>
    <r>
      <rPr>
        <rFont val="Roboto, Helvetica, Arial, sans-serif"/>
        <color rgb="FF1155CC"/>
        <u/>
      </rPr>
      <t>Gilbert Sanchez</t>
    </r>
  </si>
  <si>
    <r>
      <rPr>
        <rFont val="Roboto, Helvetica, Arial, sans-serif"/>
        <color rgb="FF1155CC"/>
        <u/>
      </rPr>
      <t>Rita Migas</t>
    </r>
  </si>
  <si>
    <r>
      <rPr>
        <rFont val="Roboto, Helvetica, Arial, sans-serif"/>
        <color rgb="FF1155CC"/>
        <u/>
      </rPr>
      <t>Hirut Tessema</t>
    </r>
  </si>
  <si>
    <r>
      <rPr>
        <rFont val="Roboto, Helvetica, Arial, sans-serif"/>
        <color rgb="FF1155CC"/>
        <u/>
      </rPr>
      <t>Zach Pillers</t>
    </r>
  </si>
  <si>
    <r>
      <rPr>
        <rFont val="Roboto, Helvetica, Arial, sans-serif"/>
        <color rgb="FF1155CC"/>
        <u/>
      </rPr>
      <t>Eliazar Quintero</t>
    </r>
  </si>
  <si>
    <r>
      <rPr>
        <rFont val="Roboto, Helvetica, Arial, sans-serif"/>
        <color rgb="FF1155CC"/>
        <u/>
      </rPr>
      <t>Emily Kuo</t>
    </r>
  </si>
  <si>
    <r>
      <rPr>
        <rFont val="Roboto, Helvetica, Arial, sans-serif"/>
        <color rgb="FF1155CC"/>
        <u/>
      </rPr>
      <t>Nick Wreden</t>
    </r>
  </si>
  <si>
    <r>
      <rPr>
        <rFont val="Roboto, Helvetica, Arial, sans-serif"/>
        <color rgb="FF1155CC"/>
        <u/>
      </rPr>
      <t>Patricia Salas</t>
    </r>
  </si>
  <si>
    <r>
      <rPr>
        <rFont val="Roboto, Helvetica, Arial, sans-serif"/>
        <color rgb="FF1155CC"/>
        <u/>
      </rPr>
      <t>Bridgette Goss</t>
    </r>
  </si>
  <si>
    <r>
      <rPr>
        <rFont val="Roboto, Helvetica, Arial, sans-serif"/>
        <color rgb="FF1155CC"/>
        <u/>
      </rPr>
      <t>M R Villarreal</t>
    </r>
  </si>
  <si>
    <r>
      <rPr>
        <rFont val="Roboto, Helvetica, Arial, sans-serif"/>
        <color rgb="FF1155CC"/>
        <u/>
      </rPr>
      <t>Eduardo Perez Medina</t>
    </r>
  </si>
  <si>
    <r>
      <rPr>
        <rFont val="Roboto, Helvetica, Arial, sans-serif"/>
        <color rgb="FF1155CC"/>
        <u/>
      </rPr>
      <t>Mark White</t>
    </r>
  </si>
  <si>
    <r>
      <rPr>
        <rFont val="Roboto, Helvetica, Arial, sans-serif"/>
        <color rgb="FF1155CC"/>
        <u/>
      </rPr>
      <t>Dreda Smith</t>
    </r>
  </si>
  <si>
    <r>
      <rPr>
        <rFont val="Roboto, Helvetica, Arial, sans-serif"/>
        <color rgb="FF1155CC"/>
        <u/>
      </rPr>
      <t>Shelby Shelby</t>
    </r>
  </si>
  <si>
    <r>
      <rPr>
        <rFont val="Roboto, Helvetica, Arial, sans-serif"/>
        <color rgb="FF1155CC"/>
        <u/>
      </rPr>
      <t>Sameek Gohar</t>
    </r>
  </si>
  <si>
    <r>
      <rPr>
        <rFont val="Roboto, Helvetica, Arial, sans-serif"/>
        <color rgb="FF1155CC"/>
        <u/>
      </rPr>
      <t>German Son</t>
    </r>
  </si>
  <si>
    <r>
      <rPr>
        <rFont val="Roboto, Helvetica, Arial, sans-serif"/>
        <color rgb="FF1155CC"/>
        <u/>
      </rPr>
      <t>Konstantinos Charitakis</t>
    </r>
  </si>
  <si>
    <r>
      <rPr>
        <rFont val="Roboto, Helvetica, Arial, sans-serif"/>
        <color rgb="FF1155CC"/>
        <u/>
      </rPr>
      <t>Charles Harris</t>
    </r>
  </si>
  <si>
    <r>
      <rPr>
        <rFont val="Roboto, Helvetica, Arial, sans-serif"/>
        <color rgb="FF1155CC"/>
        <u/>
      </rPr>
      <t>Jeanette Johnson</t>
    </r>
  </si>
  <si>
    <r>
      <rPr>
        <rFont val="Roboto, Helvetica, Arial, sans-serif"/>
        <color rgb="FF1155CC"/>
        <u/>
      </rPr>
      <t>Howard Savoie</t>
    </r>
  </si>
  <si>
    <r>
      <rPr>
        <rFont val="Roboto, Helvetica, Arial, sans-serif"/>
        <color rgb="FF1155CC"/>
        <u/>
      </rPr>
      <t>Roger Brown</t>
    </r>
  </si>
  <si>
    <r>
      <rPr>
        <rFont val="Roboto, Helvetica, Arial, sans-serif"/>
        <color rgb="FF1155CC"/>
        <u/>
      </rPr>
      <t>Suarez Martinez</t>
    </r>
  </si>
  <si>
    <r>
      <rPr>
        <rFont val="Roboto, Helvetica, Arial, sans-serif"/>
        <color rgb="FF1155CC"/>
        <u/>
      </rPr>
      <t>August Washington</t>
    </r>
  </si>
  <si>
    <r>
      <rPr>
        <rFont val="Roboto, Helvetica, Arial, sans-serif"/>
        <color rgb="FF1155CC"/>
        <u/>
      </rPr>
      <t>Inas Hassan</t>
    </r>
  </si>
  <si>
    <r>
      <rPr>
        <rFont val="Roboto, Helvetica, Arial, sans-serif"/>
        <color rgb="FF1155CC"/>
        <u/>
      </rPr>
      <t>Chris Severs</t>
    </r>
  </si>
  <si>
    <r>
      <rPr>
        <rFont val="Roboto, Helvetica, Arial, sans-serif"/>
        <color rgb="FF1155CC"/>
        <u/>
      </rPr>
      <t>Tiffany Bryan</t>
    </r>
  </si>
  <si>
    <r>
      <rPr>
        <rFont val="Roboto, Helvetica, Arial, sans-serif"/>
        <color rgb="FF1155CC"/>
        <u/>
      </rPr>
      <t>Natasha Wilson</t>
    </r>
  </si>
  <si>
    <r>
      <rPr>
        <rFont val="Roboto, Helvetica, Arial, sans-serif"/>
        <color rgb="FF1155CC"/>
        <u/>
      </rPr>
      <t>Mayuri Appareddy</t>
    </r>
  </si>
  <si>
    <r>
      <rPr>
        <rFont val="Roboto, Helvetica, Arial, sans-serif"/>
        <color rgb="FF1155CC"/>
        <u/>
      </rPr>
      <t>Dimple Patel</t>
    </r>
  </si>
  <si>
    <r>
      <rPr>
        <rFont val="Roboto, Helvetica, Arial, sans-serif"/>
        <color rgb="FF1155CC"/>
        <u/>
      </rPr>
      <t>Derrick Ratliff</t>
    </r>
  </si>
  <si>
    <r>
      <rPr>
        <rFont val="Roboto, Helvetica, Arial, sans-serif"/>
        <color rgb="FF1155CC"/>
        <u/>
      </rPr>
      <t>Mohagony Bowser</t>
    </r>
  </si>
  <si>
    <r>
      <rPr>
        <rFont val="Roboto, Helvetica, Arial, sans-serif"/>
        <color rgb="FF1155CC"/>
        <u/>
      </rPr>
      <t>Kathy Crumpler</t>
    </r>
  </si>
  <si>
    <r>
      <rPr>
        <rFont val="Roboto, Helvetica, Arial, sans-serif"/>
        <color rgb="FF1155CC"/>
        <u/>
      </rPr>
      <t>Elizabeth Eason</t>
    </r>
  </si>
  <si>
    <r>
      <rPr>
        <rFont val="Roboto, Helvetica, Arial, sans-serif"/>
        <color rgb="FF1155CC"/>
        <u/>
      </rPr>
      <t>Manuela Gonzalez</t>
    </r>
  </si>
  <si>
    <r>
      <rPr>
        <rFont val="Roboto, Helvetica, Arial, sans-serif"/>
        <color rgb="FF1155CC"/>
        <u/>
      </rPr>
      <t>Cayden Keeth</t>
    </r>
  </si>
  <si>
    <r>
      <rPr>
        <rFont val="Roboto, Helvetica, Arial, sans-serif"/>
        <color rgb="FF1155CC"/>
        <u/>
      </rPr>
      <t>April Showers</t>
    </r>
  </si>
  <si>
    <r>
      <rPr>
        <rFont val="Roboto, Helvetica, Arial, sans-serif"/>
        <color rgb="FF1155CC"/>
        <u/>
      </rPr>
      <t>Timothy Mckensie</t>
    </r>
  </si>
  <si>
    <r>
      <rPr>
        <rFont val="Roboto, Helvetica, Arial, sans-serif"/>
        <color rgb="FF1155CC"/>
        <u/>
      </rPr>
      <t>Kate Morton</t>
    </r>
  </si>
  <si>
    <r>
      <rPr>
        <rFont val="Roboto, Helvetica, Arial, sans-serif"/>
        <color rgb="FF1155CC"/>
        <u/>
      </rPr>
      <t>Travis Matthews</t>
    </r>
  </si>
  <si>
    <r>
      <rPr>
        <rFont val="Roboto, Helvetica, Arial, sans-serif"/>
        <color rgb="FF1155CC"/>
        <u/>
      </rPr>
      <t>Ara Añano</t>
    </r>
  </si>
  <si>
    <r>
      <rPr>
        <rFont val="Roboto, Helvetica, Arial, sans-serif"/>
        <color rgb="FF1155CC"/>
        <u/>
      </rPr>
      <t>Keesha Organ</t>
    </r>
  </si>
  <si>
    <r>
      <rPr>
        <rFont val="Roboto, Helvetica, Arial, sans-serif"/>
        <color rgb="FF1155CC"/>
        <u/>
      </rPr>
      <t>Peter Montero</t>
    </r>
  </si>
  <si>
    <r>
      <rPr>
        <rFont val="Roboto, Helvetica, Arial, sans-serif"/>
        <color rgb="FF1155CC"/>
        <u/>
      </rPr>
      <t>Divina Timme</t>
    </r>
  </si>
  <si>
    <r>
      <rPr>
        <rFont val="Roboto, Helvetica, Arial, sans-serif"/>
        <color rgb="FF1155CC"/>
        <u/>
      </rPr>
      <t>Nick Holm</t>
    </r>
  </si>
  <si>
    <r>
      <rPr>
        <rFont val="Roboto, Helvetica, Arial, sans-serif"/>
        <color rgb="FF1155CC"/>
        <u/>
      </rPr>
      <t>Brannon Whedon</t>
    </r>
  </si>
  <si>
    <r>
      <rPr>
        <rFont val="Roboto, Helvetica, Arial, sans-serif"/>
        <color rgb="FF1155CC"/>
        <u/>
      </rPr>
      <t>Noelia Rivas</t>
    </r>
  </si>
  <si>
    <r>
      <rPr>
        <rFont val="Roboto, Helvetica, Arial, sans-serif"/>
        <color rgb="FF1155CC"/>
        <u/>
      </rPr>
      <t>Madison Miller</t>
    </r>
  </si>
  <si>
    <r>
      <rPr>
        <rFont val="Roboto, Helvetica, Arial, sans-serif"/>
        <color rgb="FF1155CC"/>
        <u/>
      </rPr>
      <t>Kaytlyn James</t>
    </r>
  </si>
  <si>
    <r>
      <rPr>
        <rFont val="Roboto, Helvetica, Arial, sans-serif"/>
        <color rgb="FF1155CC"/>
        <u/>
      </rPr>
      <t>gustavo Torres</t>
    </r>
  </si>
  <si>
    <r>
      <rPr>
        <rFont val="Roboto, Helvetica, Arial, sans-serif"/>
        <color rgb="FF1155CC"/>
        <u/>
      </rPr>
      <t>Maria Granados</t>
    </r>
  </si>
  <si>
    <r>
      <rPr>
        <rFont val="Roboto, Helvetica, Arial, sans-serif"/>
        <color rgb="FF1155CC"/>
        <u/>
      </rPr>
      <t>Magret Lan</t>
    </r>
  </si>
  <si>
    <r>
      <rPr>
        <rFont val="Roboto, Helvetica, Arial, sans-serif"/>
        <color rgb="FF1155CC"/>
        <u/>
      </rPr>
      <t>Terry Poullard</t>
    </r>
  </si>
  <si>
    <r>
      <rPr>
        <rFont val="Roboto, Helvetica, Arial, sans-serif"/>
        <color rgb="FF1155CC"/>
        <u/>
      </rPr>
      <t>Daniela Pepe</t>
    </r>
  </si>
  <si>
    <r>
      <rPr>
        <rFont val="Roboto, Helvetica, Arial, sans-serif"/>
        <color rgb="FF1155CC"/>
        <u/>
      </rPr>
      <t>Alonzo Perrin</t>
    </r>
  </si>
  <si>
    <r>
      <rPr>
        <rFont val="Roboto, Helvetica, Arial, sans-serif"/>
        <color rgb="FF1155CC"/>
        <u/>
      </rPr>
      <t>Gary Robinson</t>
    </r>
  </si>
  <si>
    <r>
      <rPr>
        <rFont val="Roboto, Helvetica, Arial, sans-serif"/>
        <color rgb="FF1155CC"/>
        <u/>
      </rPr>
      <t>Jarrek White</t>
    </r>
  </si>
  <si>
    <r>
      <rPr>
        <rFont val="Roboto, Helvetica, Arial, sans-serif"/>
        <color rgb="FF1155CC"/>
        <u/>
      </rPr>
      <t>Armando Rey</t>
    </r>
  </si>
  <si>
    <r>
      <rPr>
        <rFont val="Roboto, Helvetica, Arial, sans-serif"/>
        <color rgb="FF1155CC"/>
        <u/>
      </rPr>
      <t>Michael Pho</t>
    </r>
  </si>
  <si>
    <r>
      <rPr>
        <rFont val="Roboto, Helvetica, Arial, sans-serif"/>
        <color rgb="FF1155CC"/>
        <u/>
      </rPr>
      <t>Edward Schafman</t>
    </r>
  </si>
  <si>
    <r>
      <rPr>
        <rFont val="Roboto, Helvetica, Arial, sans-serif"/>
        <color rgb="FF1155CC"/>
        <u/>
      </rPr>
      <t>Rahnard Carter Rahnard Carter</t>
    </r>
  </si>
  <si>
    <r>
      <rPr>
        <rFont val="Roboto, Helvetica, Arial, sans-serif"/>
        <color rgb="FF1155CC"/>
        <u/>
      </rPr>
      <t>Samiat Alawiye</t>
    </r>
  </si>
  <si>
    <r>
      <rPr>
        <rFont val="Roboto, Helvetica, Arial, sans-serif"/>
        <color rgb="FF1155CC"/>
        <u/>
      </rPr>
      <t>Christopher McCoy</t>
    </r>
  </si>
  <si>
    <r>
      <rPr>
        <rFont val="Roboto, Helvetica, Arial, sans-serif"/>
        <color rgb="FF1155CC"/>
        <u/>
      </rPr>
      <t>Diana Peters</t>
    </r>
  </si>
  <si>
    <r>
      <rPr>
        <rFont val="Roboto, Helvetica, Arial, sans-serif"/>
        <color rgb="FF1155CC"/>
        <u/>
      </rPr>
      <t>Ruben Sorola</t>
    </r>
  </si>
  <si>
    <r>
      <rPr>
        <rFont val="Roboto, Helvetica, Arial, sans-serif"/>
        <color rgb="FF1155CC"/>
        <u/>
      </rPr>
      <t>Javed Choudhry</t>
    </r>
  </si>
  <si>
    <r>
      <rPr>
        <rFont val="Roboto, Helvetica, Arial, sans-serif"/>
        <color rgb="FF1155CC"/>
        <u/>
      </rPr>
      <t>Farrukh Malik</t>
    </r>
  </si>
  <si>
    <r>
      <rPr>
        <rFont val="Roboto, Helvetica, Arial, sans-serif"/>
        <color rgb="FF1155CC"/>
        <u/>
      </rPr>
      <t>Jose Manuel Araujo</t>
    </r>
  </si>
  <si>
    <r>
      <rPr>
        <rFont val="Roboto, Helvetica, Arial, sans-serif"/>
        <color rgb="FF1155CC"/>
        <u/>
      </rPr>
      <t>Justine Lim</t>
    </r>
  </si>
  <si>
    <r>
      <rPr>
        <rFont val="Roboto, Helvetica, Arial, sans-serif"/>
        <color rgb="FF1155CC"/>
        <u/>
      </rPr>
      <t>Anjelaka Stolte</t>
    </r>
  </si>
  <si>
    <r>
      <rPr>
        <rFont val="Roboto, Helvetica, Arial, sans-serif"/>
        <color rgb="FF1155CC"/>
        <u/>
      </rPr>
      <t>William Harrell</t>
    </r>
  </si>
  <si>
    <r>
      <rPr>
        <rFont val="Roboto, Helvetica, Arial, sans-serif"/>
        <color rgb="FF1155CC"/>
        <u/>
      </rPr>
      <t>Irene Makris</t>
    </r>
  </si>
  <si>
    <r>
      <rPr>
        <rFont val="Roboto, Helvetica, Arial, sans-serif"/>
        <color rgb="FF1155CC"/>
        <u/>
      </rPr>
      <t>Purav Jesrani</t>
    </r>
  </si>
  <si>
    <r>
      <rPr>
        <rFont val="Roboto, Helvetica, Arial, sans-serif"/>
        <color rgb="FF1155CC"/>
        <u/>
      </rPr>
      <t>Cesar Montelongo</t>
    </r>
  </si>
  <si>
    <r>
      <rPr>
        <rFont val="Roboto, Helvetica, Arial, sans-serif"/>
        <color rgb="FF1155CC"/>
        <u/>
      </rPr>
      <t>Robert Gehring</t>
    </r>
  </si>
  <si>
    <r>
      <rPr>
        <rFont val="Roboto, Helvetica, Arial, sans-serif"/>
        <color rgb="FF1155CC"/>
        <u/>
      </rPr>
      <t>Lashunda Benjamin</t>
    </r>
  </si>
  <si>
    <r>
      <rPr>
        <rFont val="Roboto, Helvetica, Arial, sans-serif"/>
        <color rgb="FF1155CC"/>
        <u/>
      </rPr>
      <t>Scott Utterback</t>
    </r>
  </si>
  <si>
    <r>
      <rPr>
        <rFont val="Roboto, Helvetica, Arial, sans-serif"/>
        <color rgb="FF1155CC"/>
        <u/>
      </rPr>
      <t>Sylvia Murdock</t>
    </r>
  </si>
  <si>
    <r>
      <rPr>
        <rFont val="Roboto, Helvetica, Arial, sans-serif"/>
        <color rgb="FF1155CC"/>
        <u/>
      </rPr>
      <t>Kristy Martin</t>
    </r>
  </si>
  <si>
    <r>
      <rPr>
        <rFont val="Roboto, Helvetica, Arial, sans-serif"/>
        <color rgb="FF1155CC"/>
        <u/>
      </rPr>
      <t>Merie Dunbar</t>
    </r>
  </si>
  <si>
    <r>
      <rPr>
        <rFont val="Roboto, Helvetica, Arial, sans-serif"/>
        <color rgb="FF1155CC"/>
        <u/>
      </rPr>
      <t>Kia Brown</t>
    </r>
  </si>
  <si>
    <r>
      <rPr>
        <rFont val="Roboto, Helvetica, Arial, sans-serif"/>
        <color rgb="FF1155CC"/>
        <u/>
      </rPr>
      <t>Scott Utterback</t>
    </r>
  </si>
  <si>
    <r>
      <rPr>
        <rFont val="Roboto, Helvetica, Arial, sans-serif"/>
        <color rgb="FF1155CC"/>
        <u/>
      </rPr>
      <t>Linda Perez</t>
    </r>
  </si>
  <si>
    <r>
      <rPr>
        <rFont val="Roboto, Helvetica, Arial, sans-serif"/>
        <color rgb="FF1155CC"/>
        <u/>
      </rPr>
      <t>Achia Andrus</t>
    </r>
  </si>
  <si>
    <r>
      <rPr>
        <rFont val="Roboto, Helvetica, Arial, sans-serif"/>
        <color rgb="FF1155CC"/>
        <u/>
      </rPr>
      <t>Dorthy Backman</t>
    </r>
  </si>
  <si>
    <r>
      <rPr>
        <rFont val="Roboto, Helvetica, Arial, sans-serif"/>
        <color rgb="FF1155CC"/>
        <u/>
      </rPr>
      <t>Ney Barrionuevo</t>
    </r>
  </si>
  <si>
    <r>
      <rPr>
        <rFont val="Roboto, Helvetica, Arial, sans-serif"/>
        <color rgb="FF1155CC"/>
        <u/>
      </rPr>
      <t>Simone Mckenzie</t>
    </r>
  </si>
  <si>
    <r>
      <rPr>
        <rFont val="Roboto, Helvetica, Arial, sans-serif"/>
        <color rgb="FF1155CC"/>
        <u/>
      </rPr>
      <t>Dylan Schank</t>
    </r>
  </si>
  <si>
    <r>
      <rPr>
        <rFont val="Roboto, Helvetica, Arial, sans-serif"/>
        <color rgb="FF1155CC"/>
        <u/>
      </rPr>
      <t>Liberty Meyn</t>
    </r>
  </si>
  <si>
    <r>
      <rPr>
        <rFont val="Roboto, Helvetica, Arial, sans-serif"/>
        <color rgb="FF1155CC"/>
        <u/>
      </rPr>
      <t>Carmen Gamboa</t>
    </r>
  </si>
  <si>
    <r>
      <rPr>
        <rFont val="Roboto, Helvetica, Arial, sans-serif"/>
        <color rgb="FF1155CC"/>
        <u/>
      </rPr>
      <t>Akram Dehghani</t>
    </r>
  </si>
  <si>
    <r>
      <rPr>
        <rFont val="Roboto, Helvetica, Arial, sans-serif"/>
        <color rgb="FF1155CC"/>
        <u/>
      </rPr>
      <t>Pat Gray</t>
    </r>
  </si>
  <si>
    <r>
      <rPr>
        <rFont val="Roboto, Helvetica, Arial, sans-serif"/>
        <color rgb="FF1155CC"/>
        <u/>
      </rPr>
      <t>Phyllis Powers</t>
    </r>
  </si>
  <si>
    <r>
      <rPr>
        <rFont val="Roboto, Helvetica, Arial, sans-serif"/>
        <color rgb="FF1155CC"/>
        <u/>
      </rPr>
      <t>Adeline Lang</t>
    </r>
  </si>
  <si>
    <r>
      <rPr>
        <rFont val="Roboto, Helvetica, Arial, sans-serif"/>
        <color rgb="FF1155CC"/>
        <u/>
      </rPr>
      <t>Angela Ruggles Shay</t>
    </r>
  </si>
  <si>
    <r>
      <rPr>
        <rFont val="Roboto, Helvetica, Arial, sans-serif"/>
        <color rgb="FF1155CC"/>
        <u/>
      </rPr>
      <t>Danielle Kesselhon</t>
    </r>
  </si>
  <si>
    <r>
      <rPr>
        <rFont val="Roboto, Helvetica, Arial, sans-serif"/>
        <color rgb="FF1155CC"/>
        <u/>
      </rPr>
      <t>Adele Blanco</t>
    </r>
  </si>
  <si>
    <r>
      <rPr>
        <rFont val="Roboto, Helvetica, Arial, sans-serif"/>
        <color rgb="FF1155CC"/>
        <u/>
      </rPr>
      <t>Jacklyn Juhl</t>
    </r>
  </si>
  <si>
    <r>
      <rPr>
        <rFont val="Roboto, Helvetica, Arial, sans-serif"/>
        <color rgb="FF1155CC"/>
        <u/>
      </rPr>
      <t>Grace Scott</t>
    </r>
  </si>
  <si>
    <r>
      <rPr>
        <rFont val="Roboto, Helvetica, Arial, sans-serif"/>
        <color rgb="FF1155CC"/>
        <u/>
      </rPr>
      <t>Tony Garner</t>
    </r>
  </si>
  <si>
    <r>
      <rPr>
        <rFont val="Roboto, Helvetica, Arial, sans-serif"/>
        <color rgb="FF1155CC"/>
        <u/>
      </rPr>
      <t>Penny Isenbergh</t>
    </r>
  </si>
  <si>
    <r>
      <rPr>
        <rFont val="Roboto, Helvetica, Arial, sans-serif"/>
        <color rgb="FF1155CC"/>
        <u/>
      </rPr>
      <t>richard kanuszewski</t>
    </r>
  </si>
  <si>
    <r>
      <rPr>
        <rFont val="Roboto, Helvetica, Arial, sans-serif"/>
        <color rgb="FF1155CC"/>
        <u/>
      </rPr>
      <t>Gail Kirk</t>
    </r>
  </si>
  <si>
    <r>
      <rPr>
        <rFont val="Roboto, Helvetica, Arial, sans-serif"/>
        <color rgb="FF1155CC"/>
        <u/>
      </rPr>
      <t>Mallory Burgess</t>
    </r>
  </si>
  <si>
    <r>
      <rPr>
        <rFont val="Roboto, Helvetica, Arial, sans-serif"/>
        <color rgb="FF1155CC"/>
        <u/>
      </rPr>
      <t>Eric Pearson</t>
    </r>
  </si>
  <si>
    <r>
      <rPr>
        <rFont val="Roboto, Helvetica, Arial, sans-serif"/>
        <color rgb="FF1155CC"/>
        <u/>
      </rPr>
      <t>Michael Hadley</t>
    </r>
  </si>
  <si>
    <r>
      <rPr>
        <rFont val="Roboto, Helvetica, Arial, sans-serif"/>
        <color rgb="FF1155CC"/>
        <u/>
      </rPr>
      <t>Pete Giola</t>
    </r>
  </si>
  <si>
    <r>
      <rPr>
        <rFont val="Roboto, Helvetica, Arial, sans-serif"/>
        <color rgb="FF1155CC"/>
        <u/>
      </rPr>
      <t>Kara Robinson</t>
    </r>
  </si>
  <si>
    <r>
      <rPr>
        <rFont val="Roboto, Helvetica, Arial, sans-serif"/>
        <color rgb="FF1155CC"/>
        <u/>
      </rPr>
      <t>Kara Robinson</t>
    </r>
  </si>
  <si>
    <r>
      <rPr>
        <rFont val="Roboto, Helvetica, Arial, sans-serif"/>
        <color rgb="FF1155CC"/>
        <u/>
      </rPr>
      <t>James Hawrys</t>
    </r>
  </si>
  <si>
    <r>
      <rPr>
        <rFont val="Roboto, Helvetica, Arial, sans-serif"/>
        <color rgb="FF1155CC"/>
        <u/>
      </rPr>
      <t>Vicke Last</t>
    </r>
  </si>
  <si>
    <r>
      <rPr>
        <rFont val="Roboto, Helvetica, Arial, sans-serif"/>
        <color rgb="FF1155CC"/>
        <u/>
      </rPr>
      <t>Leticia Guerra</t>
    </r>
  </si>
  <si>
    <r>
      <rPr>
        <rFont val="Roboto, Helvetica, Arial, sans-serif"/>
        <color rgb="FF1155CC"/>
        <u/>
      </rPr>
      <t>Jose R Gonzalez</t>
    </r>
  </si>
  <si>
    <r>
      <rPr>
        <rFont val="Roboto, Helvetica, Arial, sans-serif"/>
        <color rgb="FF1155CC"/>
        <u/>
      </rPr>
      <t>Taylor Gaines</t>
    </r>
  </si>
  <si>
    <r>
      <rPr>
        <rFont val="Roboto, Helvetica, Arial, sans-serif"/>
        <color rgb="FF1155CC"/>
        <u/>
      </rPr>
      <t>Janet Elsaad</t>
    </r>
  </si>
  <si>
    <r>
      <rPr>
        <rFont val="Roboto, Helvetica, Arial, sans-serif"/>
        <color rgb="FF1155CC"/>
        <u/>
      </rPr>
      <t>Anna Etheridge</t>
    </r>
  </si>
  <si>
    <r>
      <rPr>
        <rFont val="Roboto, Helvetica, Arial, sans-serif"/>
        <color rgb="FF1155CC"/>
        <u/>
      </rPr>
      <t>Aldo Huanca</t>
    </r>
  </si>
  <si>
    <r>
      <rPr>
        <rFont val="Roboto, Helvetica, Arial, sans-serif"/>
        <color rgb="FF1155CC"/>
        <u/>
      </rPr>
      <t>Bruce Bui</t>
    </r>
  </si>
  <si>
    <r>
      <rPr>
        <rFont val="Roboto, Helvetica, Arial, sans-serif"/>
        <color rgb="FF1155CC"/>
        <u/>
      </rPr>
      <t>Margarita Sosa</t>
    </r>
  </si>
  <si>
    <r>
      <rPr>
        <rFont val="Roboto, Helvetica, Arial, sans-serif"/>
        <color rgb="FF1155CC"/>
        <u/>
      </rPr>
      <t>Diamond Rosado</t>
    </r>
  </si>
  <si>
    <r>
      <rPr>
        <rFont val="Roboto, Helvetica, Arial, sans-serif"/>
        <color rgb="FF1155CC"/>
        <u/>
      </rPr>
      <t>Faith Farmer</t>
    </r>
  </si>
  <si>
    <r>
      <rPr>
        <rFont val="Roboto, Helvetica, Arial, sans-serif"/>
        <color rgb="FF1155CC"/>
        <u/>
      </rPr>
      <t>Courtney Sanco</t>
    </r>
  </si>
  <si>
    <r>
      <rPr>
        <rFont val="Roboto, Helvetica, Arial, sans-serif"/>
        <color rgb="FF1155CC"/>
        <u/>
      </rPr>
      <t>Frederick Jackson</t>
    </r>
  </si>
  <si>
    <r>
      <rPr>
        <rFont val="Roboto, Helvetica, Arial, sans-serif"/>
        <color rgb="FF1155CC"/>
        <u/>
      </rPr>
      <t>Raymond Sullivan</t>
    </r>
  </si>
  <si>
    <r>
      <rPr>
        <rFont val="Roboto, Helvetica, Arial, sans-serif"/>
        <color rgb="FF1155CC"/>
        <u/>
      </rPr>
      <t>LaKisha Hunter</t>
    </r>
  </si>
  <si>
    <r>
      <rPr>
        <rFont val="Roboto, Helvetica, Arial, sans-serif"/>
        <color rgb="FF1155CC"/>
        <u/>
      </rPr>
      <t>Pedro Jesus</t>
    </r>
  </si>
  <si>
    <r>
      <rPr>
        <rFont val="Roboto, Helvetica, Arial, sans-serif"/>
        <color rgb="FF1155CC"/>
        <u/>
      </rPr>
      <t>Donna Donna</t>
    </r>
  </si>
  <si>
    <r>
      <rPr>
        <rFont val="Roboto, Helvetica, Arial, sans-serif"/>
        <color rgb="FF1155CC"/>
        <u/>
      </rPr>
      <t>Ferozali Karamali</t>
    </r>
  </si>
  <si>
    <r>
      <rPr>
        <rFont val="Roboto, Helvetica, Arial, sans-serif"/>
        <color rgb="FF1155CC"/>
        <u/>
      </rPr>
      <t>Mary Jonrs</t>
    </r>
  </si>
  <si>
    <r>
      <rPr>
        <rFont val="Roboto, Helvetica, Arial, sans-serif"/>
        <color rgb="FF1155CC"/>
        <u/>
      </rPr>
      <t>Ashley Sanders</t>
    </r>
  </si>
  <si>
    <r>
      <rPr>
        <rFont val="Roboto, Helvetica, Arial, sans-serif"/>
        <color rgb="FF1155CC"/>
        <u/>
      </rPr>
      <t>Carrie Williams</t>
    </r>
  </si>
  <si>
    <r>
      <rPr>
        <rFont val="Roboto, Helvetica, Arial, sans-serif"/>
        <color rgb="FF1155CC"/>
        <u/>
      </rPr>
      <t>James Ulloa</t>
    </r>
  </si>
  <si>
    <r>
      <rPr>
        <rFont val="Roboto, Helvetica, Arial, sans-serif"/>
        <color rgb="FF1155CC"/>
        <u/>
      </rPr>
      <t>Connie Diaz</t>
    </r>
  </si>
  <si>
    <r>
      <rPr>
        <rFont val="Roboto, Helvetica, Arial, sans-serif"/>
        <color rgb="FF1155CC"/>
        <u/>
      </rPr>
      <t>Annie Bananie</t>
    </r>
  </si>
  <si>
    <r>
      <rPr>
        <rFont val="Roboto, Helvetica, Arial, sans-serif"/>
        <color rgb="FF1155CC"/>
        <u/>
      </rPr>
      <t>Derrick Alston</t>
    </r>
  </si>
  <si>
    <r>
      <rPr>
        <rFont val="Roboto, Helvetica, Arial, sans-serif"/>
        <color rgb="FF1155CC"/>
        <u/>
      </rPr>
      <t>Noah Diaz</t>
    </r>
  </si>
  <si>
    <r>
      <rPr>
        <rFont val="Roboto, Helvetica, Arial, sans-serif"/>
        <color rgb="FF1155CC"/>
        <u/>
      </rPr>
      <t>Antonieta Simpson</t>
    </r>
  </si>
  <si>
    <t xml:space="preserve">15:30 callback requested at 5pm </t>
  </si>
  <si>
    <r>
      <rPr>
        <rFont val="Roboto, Helvetica, Arial, sans-serif"/>
        <color rgb="FF1155CC"/>
        <u/>
      </rPr>
      <t>Trinh Pham</t>
    </r>
  </si>
  <si>
    <r>
      <rPr>
        <rFont val="Roboto, Helvetica, Arial, sans-serif"/>
        <color rgb="FF1155CC"/>
        <u/>
      </rPr>
      <t>Hadley Scott</t>
    </r>
  </si>
  <si>
    <r>
      <rPr>
        <rFont val="Roboto, Helvetica, Arial, sans-serif"/>
        <color rgb="FF1155CC"/>
        <u/>
      </rPr>
      <t>Liz Buss</t>
    </r>
  </si>
  <si>
    <r>
      <rPr>
        <rFont val="Roboto, Helvetica, Arial, sans-serif"/>
        <color rgb="FF1155CC"/>
        <u/>
      </rPr>
      <t>Armando Jasso</t>
    </r>
  </si>
  <si>
    <r>
      <rPr>
        <rFont val="Roboto, Helvetica, Arial, sans-serif"/>
        <color rgb="FF1155CC"/>
        <u/>
      </rPr>
      <t>Roan Luben</t>
    </r>
  </si>
  <si>
    <t xml:space="preserve">13:00 F1-VM. </t>
  </si>
  <si>
    <r>
      <rPr>
        <rFont val="Roboto, Helvetica, Arial, sans-serif"/>
        <color rgb="FF1155CC"/>
        <u/>
      </rPr>
      <t>Laura Fetokakis</t>
    </r>
  </si>
  <si>
    <r>
      <rPr>
        <rFont val="Roboto, Helvetica, Arial, sans-serif"/>
        <color rgb="FF1155CC"/>
        <u/>
      </rPr>
      <t>Kathryn Luna</t>
    </r>
  </si>
  <si>
    <r>
      <rPr>
        <rFont val="Roboto, Helvetica, Arial, sans-serif"/>
        <color rgb="FF1155CC"/>
        <u/>
      </rPr>
      <t>Edward Hitch</t>
    </r>
  </si>
  <si>
    <r>
      <rPr>
        <rFont val="Roboto, Helvetica, Arial, sans-serif"/>
        <color rgb="FF1155CC"/>
        <u/>
      </rPr>
      <t>Blanca Arellano</t>
    </r>
  </si>
  <si>
    <r>
      <rPr>
        <rFont val="Roboto, Helvetica, Arial, sans-serif"/>
        <color rgb="FF1155CC"/>
        <u/>
      </rPr>
      <t>Kent Hurst</t>
    </r>
  </si>
  <si>
    <r>
      <rPr>
        <rFont val="Roboto, Helvetica, Arial, sans-serif"/>
        <color rgb="FF1155CC"/>
        <u/>
      </rPr>
      <t>Breen Haire</t>
    </r>
  </si>
  <si>
    <r>
      <rPr>
        <rFont val="Roboto, Helvetica, Arial, sans-serif"/>
        <color rgb="FF1155CC"/>
        <u/>
      </rPr>
      <t>Phillip Gonzales</t>
    </r>
  </si>
  <si>
    <t xml:space="preserve">13:00 F1-VM </t>
  </si>
  <si>
    <r>
      <rPr>
        <rFont val="Roboto, Helvetica, Arial, sans-serif"/>
        <color rgb="FF1155CC"/>
        <u/>
      </rPr>
      <t>Edward Adamson</t>
    </r>
  </si>
  <si>
    <r>
      <rPr>
        <rFont val="Roboto, Helvetica, Arial, sans-serif"/>
        <color rgb="FF1155CC"/>
        <u/>
      </rPr>
      <t>James Ulloa</t>
    </r>
  </si>
  <si>
    <r>
      <rPr>
        <rFont val="Roboto, Helvetica, Arial, sans-serif"/>
        <color rgb="FF1155CC"/>
        <u/>
      </rPr>
      <t>Laura Leontieva</t>
    </r>
  </si>
  <si>
    <r>
      <rPr>
        <rFont val="Roboto, Helvetica, Arial, sans-serif"/>
        <color rgb="FF1155CC"/>
        <u/>
      </rPr>
      <t>Jake McNair</t>
    </r>
  </si>
  <si>
    <r>
      <rPr>
        <rFont val="Roboto, Helvetica, Arial, sans-serif"/>
        <color rgb="FF1155CC"/>
        <u/>
      </rPr>
      <t>Linh Carrington</t>
    </r>
  </si>
  <si>
    <r>
      <rPr>
        <rFont val="Roboto, Helvetica, Arial, sans-serif"/>
        <color rgb="FF1155CC"/>
        <u/>
      </rPr>
      <t>Antoinette Smith</t>
    </r>
  </si>
  <si>
    <r>
      <rPr>
        <rFont val="Roboto, Helvetica, Arial, sans-serif"/>
        <color rgb="FF1155CC"/>
        <u/>
      </rPr>
      <t>Rai Farris</t>
    </r>
  </si>
  <si>
    <r>
      <rPr>
        <rFont val="Roboto, Helvetica, Arial, sans-serif"/>
        <color rgb="FF1155CC"/>
        <u/>
      </rPr>
      <t>Liz Buss</t>
    </r>
  </si>
  <si>
    <r>
      <rPr>
        <rFont val="Roboto, Helvetica, Arial, sans-serif"/>
        <color rgb="FF1155CC"/>
        <u/>
      </rPr>
      <t>Debbie Webb</t>
    </r>
  </si>
  <si>
    <r>
      <rPr>
        <rFont val="Roboto, Helvetica, Arial, sans-serif"/>
        <color rgb="FF1155CC"/>
        <u/>
      </rPr>
      <t>Brandon Stratton</t>
    </r>
  </si>
  <si>
    <r>
      <rPr>
        <rFont val="Roboto, Helvetica, Arial, sans-serif"/>
        <color rgb="FF1155CC"/>
        <u/>
      </rPr>
      <t>Tony De Leon</t>
    </r>
  </si>
  <si>
    <r>
      <rPr>
        <rFont val="Roboto, Helvetica, Arial, sans-serif"/>
        <color rgb="FF1155CC"/>
        <u/>
      </rPr>
      <t>Latoya McAfee</t>
    </r>
  </si>
  <si>
    <r>
      <rPr>
        <rFont val="Roboto, Helvetica, Arial, sans-serif"/>
        <color rgb="FF1155CC"/>
        <u/>
      </rPr>
      <t>Violet Carter</t>
    </r>
  </si>
  <si>
    <r>
      <rPr>
        <rFont val="Roboto, Helvetica, Arial, sans-serif"/>
        <color rgb="FF1155CC"/>
        <u/>
      </rPr>
      <t>Alice Perales</t>
    </r>
  </si>
  <si>
    <r>
      <rPr>
        <rFont val="Roboto, Helvetica, Arial, sans-serif"/>
        <color rgb="FF1155CC"/>
        <u/>
      </rPr>
      <t>Kay Dearborn</t>
    </r>
  </si>
  <si>
    <r>
      <rPr>
        <rFont val="Roboto, Helvetica, Arial, sans-serif"/>
        <color rgb="FF1155CC"/>
        <u/>
      </rPr>
      <t>Carlos Ortiz</t>
    </r>
  </si>
  <si>
    <r>
      <rPr>
        <rFont val="Roboto, Helvetica, Arial, sans-serif"/>
        <color rgb="FF1155CC"/>
        <u/>
      </rPr>
      <t>Kai Hawkins</t>
    </r>
  </si>
  <si>
    <r>
      <rPr>
        <rFont val="Roboto, Helvetica, Arial, sans-serif"/>
        <color rgb="FF1155CC"/>
        <u/>
      </rPr>
      <t>Kayla King</t>
    </r>
  </si>
  <si>
    <r>
      <rPr>
        <rFont val="Roboto, Helvetica, Arial, sans-serif"/>
        <color rgb="FF1155CC"/>
        <u/>
      </rPr>
      <t>Rose Galbreath</t>
    </r>
  </si>
  <si>
    <r>
      <rPr>
        <rFont val="Roboto, Helvetica, Arial, sans-serif"/>
        <color rgb="FF1155CC"/>
        <u/>
      </rPr>
      <t>Arthur Randall</t>
    </r>
  </si>
  <si>
    <r>
      <rPr>
        <rFont val="Roboto, Helvetica, Arial, sans-serif"/>
        <color rgb="FF1155CC"/>
        <u/>
      </rPr>
      <t>Molly Kaspura</t>
    </r>
  </si>
  <si>
    <r>
      <rPr>
        <rFont val="Roboto, Helvetica, Arial, sans-serif"/>
        <color rgb="FF1155CC"/>
        <u/>
      </rPr>
      <t>Olivia Ngu</t>
    </r>
  </si>
  <si>
    <r>
      <rPr>
        <rFont val="Roboto, Helvetica, Arial, sans-serif"/>
        <color rgb="FF1155CC"/>
        <u/>
      </rPr>
      <t>David Tong</t>
    </r>
  </si>
  <si>
    <r>
      <rPr>
        <rFont val="Roboto, Helvetica, Arial, sans-serif"/>
        <color rgb="FF1155CC"/>
        <u/>
      </rPr>
      <t>Joan Alford</t>
    </r>
  </si>
  <si>
    <r>
      <rPr>
        <rFont val="Roboto, Helvetica, Arial, sans-serif"/>
        <color rgb="FF1155CC"/>
        <u/>
      </rPr>
      <t>Oluwakemi Oshodi</t>
    </r>
  </si>
  <si>
    <r>
      <rPr>
        <rFont val="Roboto, Helvetica, Arial, sans-serif"/>
        <color rgb="FF1155CC"/>
        <u/>
      </rPr>
      <t>Carolyn Shadwick</t>
    </r>
  </si>
  <si>
    <r>
      <rPr>
        <rFont val="Roboto, Helvetica, Arial, sans-serif"/>
        <color rgb="FF1155CC"/>
        <u/>
      </rPr>
      <t>Jeremy Havard</t>
    </r>
  </si>
  <si>
    <r>
      <rPr>
        <rFont val="Roboto, Helvetica, Arial, sans-serif"/>
        <color rgb="FF1155CC"/>
        <u/>
      </rPr>
      <t>Binh Nguyen</t>
    </r>
  </si>
  <si>
    <r>
      <rPr>
        <rFont val="Roboto, Helvetica, Arial, sans-serif"/>
        <color rgb="FF1155CC"/>
        <u/>
      </rPr>
      <t>Joan DellaValle</t>
    </r>
  </si>
  <si>
    <r>
      <rPr>
        <rFont val="Roboto, Helvetica, Arial, sans-serif"/>
        <color rgb="FF1155CC"/>
        <u/>
      </rPr>
      <t>Iris Rodriguez Bonet</t>
    </r>
  </si>
  <si>
    <r>
      <rPr>
        <rFont val="Roboto, Helvetica, Arial, sans-serif"/>
        <color rgb="FF1155CC"/>
        <u/>
      </rPr>
      <t>Jake Gobar</t>
    </r>
  </si>
  <si>
    <r>
      <rPr>
        <rFont val="Roboto, Helvetica, Arial, sans-serif"/>
        <color rgb="FF1155CC"/>
        <u/>
      </rPr>
      <t>Patrice Jones</t>
    </r>
  </si>
  <si>
    <r>
      <rPr>
        <rFont val="Roboto, Helvetica, Arial, sans-serif"/>
        <color rgb="FF1155CC"/>
        <u/>
      </rPr>
      <t>Miguel Flores</t>
    </r>
  </si>
  <si>
    <r>
      <rPr>
        <rFont val="Roboto, Helvetica, Arial, sans-serif"/>
        <color rgb="FF1155CC"/>
        <u/>
      </rPr>
      <t>Bailey Bickers</t>
    </r>
  </si>
  <si>
    <r>
      <rPr>
        <rFont val="Roboto, Helvetica, Arial, sans-serif"/>
        <color rgb="FF1155CC"/>
        <u/>
      </rPr>
      <t>Robert L Byrd</t>
    </r>
  </si>
  <si>
    <r>
      <rPr>
        <rFont val="Roboto, Helvetica, Arial, sans-serif"/>
        <color rgb="FF1155CC"/>
        <u/>
      </rPr>
      <t>Shanell Williams</t>
    </r>
  </si>
  <si>
    <t>after a month</t>
  </si>
  <si>
    <r>
      <rPr>
        <rFont val="Roboto, Helvetica, Arial, sans-serif"/>
        <color rgb="FF1155CC"/>
        <u/>
      </rPr>
      <t>Chris Gunderman</t>
    </r>
  </si>
  <si>
    <r>
      <rPr>
        <rFont val="Roboto, Helvetica, Arial, sans-serif"/>
        <color rgb="FF1155CC"/>
        <u/>
      </rPr>
      <t>Rachel Park</t>
    </r>
  </si>
  <si>
    <r>
      <rPr>
        <rFont val="Roboto, Helvetica, Arial, sans-serif"/>
        <color rgb="FF1155CC"/>
        <u/>
      </rPr>
      <t>Daniel Oneil</t>
    </r>
  </si>
  <si>
    <r>
      <rPr>
        <rFont val="Roboto, Helvetica, Arial, sans-serif"/>
        <color rgb="FF1155CC"/>
        <u/>
      </rPr>
      <t>Crystal Wade</t>
    </r>
  </si>
  <si>
    <r>
      <rPr>
        <rFont val="Roboto, Helvetica, Arial, sans-serif"/>
        <color rgb="FF1155CC"/>
        <u/>
      </rPr>
      <t>Crystal Williams</t>
    </r>
  </si>
  <si>
    <r>
      <rPr>
        <rFont val="Roboto, Helvetica, Arial, sans-serif"/>
        <color rgb="FF1155CC"/>
        <u/>
      </rPr>
      <t>Susan Wind</t>
    </r>
  </si>
  <si>
    <r>
      <rPr>
        <rFont val="Roboto, Helvetica, Arial, sans-serif"/>
        <color rgb="FF1155CC"/>
        <u/>
      </rPr>
      <t>Rohan Small</t>
    </r>
  </si>
  <si>
    <r>
      <rPr>
        <rFont val="Roboto, Helvetica, Arial, sans-serif"/>
        <color rgb="FF1155CC"/>
        <u/>
      </rPr>
      <t>Keishla Ortiz</t>
    </r>
  </si>
  <si>
    <r>
      <rPr>
        <rFont val="Roboto, Helvetica, Arial, sans-serif"/>
        <color rgb="FF1155CC"/>
        <u/>
      </rPr>
      <t>Pat Rodriguez</t>
    </r>
  </si>
  <si>
    <r>
      <rPr>
        <rFont val="Roboto, Helvetica, Arial, sans-serif"/>
        <color rgb="FF1155CC"/>
        <u/>
      </rPr>
      <t>Marsha Harris Harris</t>
    </r>
  </si>
  <si>
    <r>
      <rPr>
        <rFont val="Roboto, Helvetica, Arial, sans-serif"/>
        <color rgb="FF1155CC"/>
        <u/>
      </rPr>
      <t>Jerrid Payton</t>
    </r>
  </si>
  <si>
    <r>
      <rPr>
        <rFont val="Roboto, Helvetica, Arial, sans-serif"/>
        <color rgb="FF1155CC"/>
        <u/>
      </rPr>
      <t>Daysi Carranza</t>
    </r>
  </si>
  <si>
    <r>
      <rPr>
        <rFont val="Roboto, Helvetica, Arial, sans-serif"/>
        <color rgb="FF1155CC"/>
        <u/>
      </rPr>
      <t>Autumn Love</t>
    </r>
  </si>
  <si>
    <r>
      <rPr>
        <rFont val="Roboto, Helvetica, Arial, sans-serif"/>
        <color rgb="FF1155CC"/>
        <u/>
      </rPr>
      <t>Brenda Moreno</t>
    </r>
  </si>
  <si>
    <r>
      <rPr>
        <rFont val="Roboto, Helvetica, Arial, sans-serif"/>
        <color rgb="FF1155CC"/>
        <u/>
      </rPr>
      <t>Iman Smith</t>
    </r>
  </si>
  <si>
    <r>
      <rPr>
        <rFont val="Roboto, Helvetica, Arial, sans-serif"/>
        <color rgb="FF1155CC"/>
        <u/>
      </rPr>
      <t>Marisol Molina</t>
    </r>
  </si>
  <si>
    <r>
      <rPr>
        <rFont val="Roboto, Helvetica, Arial, sans-serif"/>
        <color rgb="FF1155CC"/>
        <u/>
      </rPr>
      <t>Yaquelin Mendoza</t>
    </r>
  </si>
  <si>
    <r>
      <rPr>
        <rFont val="Roboto, Helvetica, Arial, sans-serif"/>
        <color rgb="FF1155CC"/>
        <u/>
      </rPr>
      <t>Brad Patt</t>
    </r>
  </si>
  <si>
    <r>
      <rPr>
        <rFont val="Roboto, Helvetica, Arial, sans-serif"/>
        <color rgb="FF1155CC"/>
        <u/>
      </rPr>
      <t>Brad Patt</t>
    </r>
  </si>
  <si>
    <r>
      <rPr>
        <rFont val="Roboto, Helvetica, Arial, sans-serif"/>
        <color rgb="FF1155CC"/>
        <u/>
      </rPr>
      <t>Spencer Kerr</t>
    </r>
  </si>
  <si>
    <r>
      <rPr>
        <rFont val="Roboto, Helvetica, Arial, sans-serif"/>
        <color rgb="FF1155CC"/>
        <u/>
      </rPr>
      <t>Andrea Baldini</t>
    </r>
  </si>
  <si>
    <r>
      <rPr>
        <rFont val="Roboto, Helvetica, Arial, sans-serif"/>
        <color rgb="FF1155CC"/>
        <u/>
      </rPr>
      <t>Bennett Matkins</t>
    </r>
  </si>
  <si>
    <r>
      <rPr>
        <rFont val="Roboto, Helvetica, Arial, sans-serif"/>
        <color rgb="FF1155CC"/>
        <u/>
      </rPr>
      <t>Leslie Guevara</t>
    </r>
  </si>
  <si>
    <r>
      <rPr>
        <rFont val="Roboto, Helvetica, Arial, sans-serif"/>
        <color rgb="FF1155CC"/>
        <u/>
      </rPr>
      <t>Marlon Bernard</t>
    </r>
  </si>
  <si>
    <r>
      <rPr>
        <rFont val="Roboto, Helvetica, Arial, sans-serif"/>
        <color rgb="FF1155CC"/>
        <u/>
      </rPr>
      <t>Nikki DuPont</t>
    </r>
  </si>
  <si>
    <r>
      <rPr>
        <rFont val="Roboto, Helvetica, Arial, sans-serif"/>
        <color rgb="FF1155CC"/>
        <u/>
      </rPr>
      <t>Debra Riley</t>
    </r>
  </si>
  <si>
    <r>
      <rPr>
        <rFont val="Roboto, Helvetica, Arial, sans-serif"/>
        <color rgb="FF1155CC"/>
        <u/>
      </rPr>
      <t>Ryan Chau</t>
    </r>
  </si>
  <si>
    <r>
      <rPr>
        <rFont val="Roboto, Helvetica, Arial, sans-serif"/>
        <color rgb="FF1155CC"/>
        <u/>
      </rPr>
      <t>LaRue Williams</t>
    </r>
  </si>
  <si>
    <r>
      <rPr>
        <rFont val="Roboto, Helvetica, Arial, sans-serif"/>
        <color rgb="FF1155CC"/>
        <u/>
      </rPr>
      <t>Vera Willyard</t>
    </r>
  </si>
  <si>
    <r>
      <rPr>
        <rFont val="Roboto, Helvetica, Arial, sans-serif"/>
        <color rgb="FF1155CC"/>
        <u/>
      </rPr>
      <t>Sarah Causer</t>
    </r>
  </si>
  <si>
    <r>
      <rPr>
        <rFont val="Roboto, Helvetica, Arial, sans-serif"/>
        <color rgb="FF1155CC"/>
        <u/>
      </rPr>
      <t>Angel-Faith Waits</t>
    </r>
  </si>
  <si>
    <r>
      <rPr>
        <rFont val="Roboto, Helvetica, Arial, sans-serif"/>
        <color rgb="FF1155CC"/>
        <u/>
      </rPr>
      <t>Will Schrank</t>
    </r>
  </si>
  <si>
    <r>
      <rPr>
        <rFont val="Roboto, Helvetica, Arial, sans-serif"/>
        <color rgb="FF1155CC"/>
        <u/>
      </rPr>
      <t>Brandon guhl</t>
    </r>
  </si>
  <si>
    <r>
      <rPr>
        <rFont val="Roboto, Helvetica, Arial, sans-serif"/>
        <color rgb="FF1155CC"/>
        <u/>
      </rPr>
      <t>Michael Dunlop</t>
    </r>
  </si>
  <si>
    <r>
      <rPr>
        <rFont val="Roboto, Helvetica, Arial, sans-serif"/>
        <color rgb="FF1155CC"/>
        <u/>
      </rPr>
      <t>KP Puckett</t>
    </r>
  </si>
  <si>
    <r>
      <rPr>
        <rFont val="Roboto, Helvetica, Arial, sans-serif"/>
        <color rgb="FF1155CC"/>
        <u/>
      </rPr>
      <t>Kelly Swanson</t>
    </r>
  </si>
  <si>
    <r>
      <rPr>
        <rFont val="Roboto, Helvetica, Arial, sans-serif"/>
        <color rgb="FF1155CC"/>
        <u/>
      </rPr>
      <t>Osa Campos</t>
    </r>
  </si>
  <si>
    <r>
      <rPr>
        <rFont val="Roboto, Helvetica, Arial, sans-serif"/>
        <color rgb="FF1155CC"/>
        <u/>
      </rPr>
      <t>Frances A Cano</t>
    </r>
  </si>
  <si>
    <r>
      <rPr>
        <rFont val="Roboto, Helvetica, Arial, sans-serif"/>
        <color rgb="FF1155CC"/>
        <u/>
      </rPr>
      <t>Roy Shanks</t>
    </r>
  </si>
  <si>
    <r>
      <rPr>
        <rFont val="Roboto, Helvetica, Arial, sans-serif"/>
        <color rgb="FF1155CC"/>
        <u/>
      </rPr>
      <t>Daisy lo</t>
    </r>
  </si>
  <si>
    <r>
      <rPr>
        <rFont val="Roboto, Helvetica, Arial, sans-serif"/>
        <color rgb="FF1155CC"/>
        <u/>
      </rPr>
      <t>Samuel Oloyinbo</t>
    </r>
  </si>
  <si>
    <r>
      <rPr>
        <rFont val="Roboto, Helvetica, Arial, sans-serif"/>
        <color rgb="FF1155CC"/>
        <u/>
      </rPr>
      <t>ONicha Hayes</t>
    </r>
  </si>
  <si>
    <r>
      <rPr>
        <rFont val="Roboto, Helvetica, Arial, sans-serif"/>
        <color rgb="FF1155CC"/>
        <u/>
      </rPr>
      <t>Glen White</t>
    </r>
  </si>
  <si>
    <r>
      <rPr>
        <rFont val="Roboto, Helvetica, Arial, sans-serif"/>
        <color rgb="FF1155CC"/>
        <u/>
      </rPr>
      <t>Janice Carter</t>
    </r>
  </si>
  <si>
    <r>
      <rPr>
        <rFont val="Roboto, Helvetica, Arial, sans-serif"/>
        <color rgb="FF1155CC"/>
        <u/>
      </rPr>
      <t>Whylan Rucker</t>
    </r>
  </si>
  <si>
    <r>
      <rPr>
        <rFont val="Roboto, Helvetica, Arial, sans-serif"/>
        <color rgb="FF1155CC"/>
        <u/>
      </rPr>
      <t>Carolyn Bennett</t>
    </r>
  </si>
  <si>
    <r>
      <rPr>
        <rFont val="Roboto, Helvetica, Arial, sans-serif"/>
        <color rgb="FF1155CC"/>
        <u/>
      </rPr>
      <t>Maxine Morgan Maxine Morgan</t>
    </r>
  </si>
  <si>
    <r>
      <rPr>
        <rFont val="Roboto, Helvetica, Arial, sans-serif"/>
        <color rgb="FF1155CC"/>
        <u/>
      </rPr>
      <t>Lenna Hainsoo</t>
    </r>
  </si>
  <si>
    <r>
      <rPr>
        <rFont val="Roboto, Helvetica, Arial, sans-serif"/>
        <color rgb="FF1155CC"/>
        <u/>
      </rPr>
      <t>June Park</t>
    </r>
  </si>
  <si>
    <r>
      <rPr>
        <rFont val="Roboto, Helvetica, Arial, sans-serif"/>
        <color rgb="FF1155CC"/>
        <u/>
      </rPr>
      <t>Enecon Licona</t>
    </r>
  </si>
  <si>
    <r>
      <rPr>
        <rFont val="Roboto, Helvetica, Arial, sans-serif"/>
        <color rgb="FF1155CC"/>
        <u/>
      </rPr>
      <t>Dee johnson</t>
    </r>
  </si>
  <si>
    <r>
      <rPr>
        <rFont val="Roboto, Helvetica, Arial, sans-serif"/>
        <color rgb="FF1155CC"/>
        <u/>
      </rPr>
      <t>Carla Robinson</t>
    </r>
  </si>
  <si>
    <r>
      <rPr>
        <rFont val="Roboto, Helvetica, Arial, sans-serif"/>
        <color rgb="FF1155CC"/>
        <u/>
      </rPr>
      <t>Sherman Robinson</t>
    </r>
  </si>
  <si>
    <r>
      <rPr>
        <rFont val="Roboto, Helvetica, Arial, sans-serif"/>
        <color rgb="FF1155CC"/>
        <u/>
      </rPr>
      <t>Sylvia Lopez</t>
    </r>
  </si>
  <si>
    <r>
      <rPr>
        <rFont val="Roboto, Helvetica, Arial, sans-serif"/>
        <color rgb="FF1155CC"/>
        <u/>
      </rPr>
      <t>Cindi Boudreaux</t>
    </r>
  </si>
  <si>
    <r>
      <rPr>
        <rFont val="Roboto, Helvetica, Arial, sans-serif"/>
        <color rgb="FF1155CC"/>
        <u/>
      </rPr>
      <t>Porshce Wong</t>
    </r>
  </si>
  <si>
    <r>
      <rPr>
        <rFont val="Roboto, Helvetica, Arial, sans-serif"/>
        <color rgb="FF1155CC"/>
        <u/>
      </rPr>
      <t>Kallie Mazzo!!!</t>
    </r>
  </si>
  <si>
    <r>
      <rPr>
        <rFont val="Roboto, Helvetica, Arial, sans-serif"/>
        <color rgb="FF1155CC"/>
        <u/>
      </rPr>
      <t>A. Rodriguez</t>
    </r>
  </si>
  <si>
    <r>
      <rPr>
        <rFont val="Roboto, Helvetica, Arial, sans-serif"/>
        <color rgb="FF1155CC"/>
        <u/>
      </rPr>
      <t>Julia Yulya</t>
    </r>
  </si>
  <si>
    <r>
      <rPr>
        <rFont val="Roboto, Helvetica, Arial, sans-serif"/>
        <color rgb="FF1155CC"/>
        <u/>
      </rPr>
      <t>Stephanie White</t>
    </r>
  </si>
  <si>
    <r>
      <rPr>
        <rFont val="Roboto, Helvetica, Arial, sans-serif"/>
        <color rgb="FF1155CC"/>
        <u/>
      </rPr>
      <t>Jared Kelley</t>
    </r>
  </si>
  <si>
    <r>
      <rPr>
        <rFont val="Roboto, Helvetica, Arial, sans-serif"/>
        <color rgb="FF1155CC"/>
        <u/>
      </rPr>
      <t>Jeremiah Weems</t>
    </r>
  </si>
  <si>
    <r>
      <rPr>
        <rFont val="Roboto, Helvetica, Arial, sans-serif"/>
        <color rgb="FF1155CC"/>
        <u/>
      </rPr>
      <t>Renu Hodgson</t>
    </r>
  </si>
  <si>
    <r>
      <rPr>
        <rFont val="Roboto, Helvetica, Arial, sans-serif"/>
        <color rgb="FF1155CC"/>
        <u/>
      </rPr>
      <t>Aisha Harris</t>
    </r>
  </si>
  <si>
    <r>
      <rPr>
        <rFont val="Roboto, Helvetica, Arial, sans-serif"/>
        <color rgb="FF1155CC"/>
        <u/>
      </rPr>
      <t>Miguel Diaz</t>
    </r>
  </si>
  <si>
    <t xml:space="preserve">in 2 weeks </t>
  </si>
  <si>
    <r>
      <rPr>
        <rFont val="Roboto, Helvetica, Arial, sans-serif"/>
        <color rgb="FF1155CC"/>
        <u/>
      </rPr>
      <t>Ashlyn Sims</t>
    </r>
  </si>
  <si>
    <r>
      <rPr>
        <rFont val="Roboto, Helvetica, Arial, sans-serif"/>
        <color rgb="FF1155CC"/>
        <u/>
      </rPr>
      <t>Anita Esquivel Santillán</t>
    </r>
  </si>
  <si>
    <r>
      <rPr>
        <rFont val="Roboto, Helvetica, Arial, sans-serif"/>
        <color rgb="FF1155CC"/>
        <u/>
      </rPr>
      <t>Leonard Bellamy</t>
    </r>
  </si>
  <si>
    <r>
      <rPr>
        <rFont val="Roboto, Helvetica, Arial, sans-serif"/>
        <color rgb="FF1155CC"/>
        <u/>
      </rPr>
      <t>Alexis Moreno</t>
    </r>
  </si>
  <si>
    <r>
      <rPr>
        <rFont val="Roboto, Helvetica, Arial, sans-serif"/>
        <color rgb="FF1155CC"/>
        <u/>
      </rPr>
      <t>Jodi Jones</t>
    </r>
  </si>
  <si>
    <r>
      <rPr>
        <rFont val="Roboto, Helvetica, Arial, sans-serif"/>
        <color rgb="FF1155CC"/>
        <u/>
      </rPr>
      <t>Chad Oerman</t>
    </r>
  </si>
  <si>
    <r>
      <rPr>
        <rFont val="Roboto, Helvetica, Arial, sans-serif"/>
        <color rgb="FF1155CC"/>
        <u/>
      </rPr>
      <t>Luciane Oliveira</t>
    </r>
  </si>
  <si>
    <r>
      <rPr>
        <rFont val="Roboto, Helvetica, Arial, sans-serif"/>
        <color rgb="FF1155CC"/>
        <u/>
      </rPr>
      <t>Emmie Beamer</t>
    </r>
  </si>
  <si>
    <r>
      <rPr>
        <rFont val="Roboto, Helvetica, Arial, sans-serif"/>
        <color rgb="FF1155CC"/>
        <u/>
      </rPr>
      <t>Daniel Androphy</t>
    </r>
  </si>
  <si>
    <r>
      <rPr>
        <rFont val="Roboto, Helvetica, Arial, sans-serif"/>
        <color rgb="FF1155CC"/>
        <u/>
      </rPr>
      <t>Irtiza Ahmed</t>
    </r>
  </si>
  <si>
    <r>
      <rPr>
        <rFont val="Roboto, Helvetica, Arial, sans-serif"/>
        <color rgb="FF1155CC"/>
        <u/>
      </rPr>
      <t>Rafael Guillermo Iglesias Verdecia</t>
    </r>
  </si>
  <si>
    <r>
      <rPr>
        <rFont val="Roboto, Helvetica, Arial, sans-serif"/>
        <color rgb="FF1155CC"/>
        <u/>
      </rPr>
      <t>Denzel Nelson</t>
    </r>
  </si>
  <si>
    <r>
      <rPr>
        <rFont val="Roboto, Helvetica, Arial, sans-serif"/>
        <color rgb="FF1155CC"/>
        <u/>
      </rPr>
      <t>Kayla Jones</t>
    </r>
  </si>
  <si>
    <r>
      <rPr>
        <rFont val="Roboto, Helvetica, Arial, sans-serif"/>
        <color rgb="FF1155CC"/>
        <u/>
      </rPr>
      <t>Mary Garcia</t>
    </r>
  </si>
  <si>
    <r>
      <rPr>
        <rFont val="Roboto, Helvetica, Arial, sans-serif"/>
        <color rgb="FF1155CC"/>
        <u/>
      </rPr>
      <t>Gary Wulf</t>
    </r>
  </si>
  <si>
    <r>
      <rPr>
        <rFont val="Roboto, Helvetica, Arial, sans-serif"/>
        <color rgb="FF1155CC"/>
        <u/>
      </rPr>
      <t>Steve Miller</t>
    </r>
  </si>
  <si>
    <r>
      <rPr>
        <rFont val="Roboto, Helvetica, Arial, sans-serif"/>
        <color rgb="FF1155CC"/>
        <u/>
      </rPr>
      <t>Cristal Gomez</t>
    </r>
  </si>
  <si>
    <r>
      <rPr>
        <rFont val="Roboto, Helvetica, Arial, sans-serif"/>
        <color rgb="FF1155CC"/>
        <u/>
      </rPr>
      <t>Mike Nolan</t>
    </r>
  </si>
  <si>
    <r>
      <rPr>
        <rFont val="Roboto, Helvetica, Arial, sans-serif"/>
        <color rgb="FF1155CC"/>
        <u/>
      </rPr>
      <t>LARRY STOKES</t>
    </r>
  </si>
  <si>
    <r>
      <rPr>
        <rFont val="Roboto, Helvetica, Arial, sans-serif"/>
        <color rgb="FF1155CC"/>
        <u/>
      </rPr>
      <t>Alice King</t>
    </r>
  </si>
  <si>
    <r>
      <rPr>
        <rFont val="Roboto, Helvetica, Arial, sans-serif"/>
        <color rgb="FF1155CC"/>
        <u/>
      </rPr>
      <t>Jaime Calderon</t>
    </r>
  </si>
  <si>
    <r>
      <rPr>
        <rFont val="Roboto, Helvetica, Arial, sans-serif"/>
        <color rgb="FF1155CC"/>
        <u/>
      </rPr>
      <t>Andrew Perez</t>
    </r>
  </si>
  <si>
    <r>
      <rPr>
        <rFont val="Roboto, Helvetica, Arial, sans-serif"/>
        <color rgb="FF1155CC"/>
        <u/>
      </rPr>
      <t>Troy Chandler</t>
    </r>
  </si>
  <si>
    <r>
      <rPr>
        <rFont val="Roboto, Helvetica, Arial, sans-serif"/>
        <color rgb="FF1155CC"/>
        <u/>
      </rPr>
      <t>Ray Ramirez</t>
    </r>
  </si>
  <si>
    <r>
      <rPr>
        <rFont val="Roboto, Helvetica, Arial, sans-serif"/>
        <color rgb="FF1155CC"/>
        <u/>
      </rPr>
      <t>Alicia Estrada</t>
    </r>
  </si>
  <si>
    <r>
      <rPr>
        <rFont val="Roboto, Helvetica, Arial, sans-serif"/>
        <color rgb="FF1155CC"/>
        <u/>
      </rPr>
      <t>Clare Teas</t>
    </r>
  </si>
  <si>
    <r>
      <rPr>
        <rFont val="Roboto, Helvetica, Arial, sans-serif"/>
        <color rgb="FF1155CC"/>
        <u/>
      </rPr>
      <t>Daniel Hewett</t>
    </r>
  </si>
  <si>
    <r>
      <rPr>
        <rFont val="Roboto, Helvetica, Arial, sans-serif"/>
        <color rgb="FF1155CC"/>
        <u/>
      </rPr>
      <t>Jada Douglas</t>
    </r>
  </si>
  <si>
    <r>
      <rPr>
        <rFont val="Roboto, Helvetica, Arial, sans-serif"/>
        <color rgb="FF1155CC"/>
        <u/>
      </rPr>
      <t>Jamal King</t>
    </r>
  </si>
  <si>
    <r>
      <rPr>
        <rFont val="Roboto, Helvetica, Arial, sans-serif"/>
        <color rgb="FF1155CC"/>
        <u/>
      </rPr>
      <t>Cassandra House</t>
    </r>
  </si>
  <si>
    <r>
      <rPr>
        <rFont val="Roboto, Helvetica, Arial, sans-serif"/>
        <color rgb="FF1155CC"/>
        <u/>
      </rPr>
      <t>Gil Ramirez</t>
    </r>
  </si>
  <si>
    <r>
      <rPr>
        <rFont val="Roboto, Helvetica, Arial, sans-serif"/>
        <color rgb="FF1155CC"/>
        <u/>
      </rPr>
      <t>Jennifer Tektiridis</t>
    </r>
  </si>
  <si>
    <r>
      <rPr>
        <rFont val="Roboto, Helvetica, Arial, sans-serif"/>
        <color rgb="FF1155CC"/>
        <u/>
      </rPr>
      <t>Rafael Angel Sosa</t>
    </r>
  </si>
  <si>
    <r>
      <rPr>
        <rFont val="Roboto, Helvetica, Arial, sans-serif"/>
        <color rgb="FF1155CC"/>
        <u/>
      </rPr>
      <t>Gloria Montalvo</t>
    </r>
  </si>
  <si>
    <r>
      <rPr>
        <rFont val="Roboto, Helvetica, Arial, sans-serif"/>
        <color rgb="FF1155CC"/>
        <u/>
      </rPr>
      <t>Jenay Taylor</t>
    </r>
  </si>
  <si>
    <r>
      <rPr>
        <rFont val="Roboto, Helvetica, Arial, sans-serif"/>
        <color rgb="FF1155CC"/>
        <u/>
      </rPr>
      <t>Christin Chandler</t>
    </r>
  </si>
  <si>
    <r>
      <rPr>
        <rFont val="Roboto, Helvetica, Arial, sans-serif"/>
        <color rgb="FF1155CC"/>
        <u/>
      </rPr>
      <t>Cindy Baker</t>
    </r>
  </si>
  <si>
    <r>
      <rPr>
        <rFont val="Roboto, Helvetica, Arial, sans-serif"/>
        <color rgb="FF1155CC"/>
        <u/>
      </rPr>
      <t>Jamaal Brickhouse</t>
    </r>
  </si>
  <si>
    <r>
      <rPr>
        <rFont val="Roboto, Helvetica, Arial, sans-serif"/>
        <color rgb="FF1155CC"/>
        <u/>
      </rPr>
      <t>Curtis Scipio</t>
    </r>
  </si>
  <si>
    <r>
      <rPr>
        <rFont val="Roboto, Helvetica, Arial, sans-serif"/>
        <color rgb="FF1155CC"/>
        <u/>
      </rPr>
      <t>Adriana BALMACEDA</t>
    </r>
  </si>
  <si>
    <r>
      <rPr>
        <rFont val="Roboto, Helvetica, Arial, sans-serif"/>
        <color rgb="FF1155CC"/>
        <u/>
      </rPr>
      <t>Nicholas Mears</t>
    </r>
  </si>
  <si>
    <r>
      <rPr>
        <rFont val="Roboto, Helvetica, Arial, sans-serif"/>
        <color rgb="FF1155CC"/>
        <u/>
      </rPr>
      <t>Briseida IRobles</t>
    </r>
  </si>
  <si>
    <t xml:space="preserve">Tomm morning </t>
  </si>
  <si>
    <r>
      <rPr>
        <rFont val="Roboto, Helvetica, Arial, sans-serif"/>
        <color rgb="FF1155CC"/>
        <u/>
      </rPr>
      <t>Victoria Cordova</t>
    </r>
  </si>
  <si>
    <r>
      <rPr>
        <rFont val="Roboto, Helvetica, Arial, sans-serif"/>
        <color rgb="FF1155CC"/>
        <u/>
      </rPr>
      <t>Tahiesha A-Notice</t>
    </r>
  </si>
  <si>
    <r>
      <rPr>
        <rFont val="Roboto, Helvetica, Arial, sans-serif"/>
        <color rgb="FF1155CC"/>
        <u/>
      </rPr>
      <t>Angel-Faith Waits</t>
    </r>
  </si>
  <si>
    <r>
      <rPr>
        <rFont val="Roboto, Helvetica, Arial, sans-serif"/>
        <color rgb="FF1155CC"/>
        <u/>
      </rPr>
      <t>Frederick Walters Jr.</t>
    </r>
  </si>
  <si>
    <r>
      <rPr>
        <rFont val="Roboto, Helvetica, Arial, sans-serif"/>
        <color rgb="FF1155CC"/>
        <u/>
      </rPr>
      <t>Candice Duhon</t>
    </r>
  </si>
  <si>
    <r>
      <rPr>
        <rFont val="Roboto, Helvetica, Arial, sans-serif"/>
        <color rgb="FF1155CC"/>
        <u/>
      </rPr>
      <t>Trino Acosta</t>
    </r>
  </si>
  <si>
    <r>
      <rPr>
        <rFont val="Roboto, Helvetica, Arial, sans-serif"/>
        <color rgb="FF1155CC"/>
        <u/>
      </rPr>
      <t>Carolina Otey</t>
    </r>
  </si>
  <si>
    <r>
      <rPr>
        <rFont val="Roboto, Helvetica, Arial, sans-serif"/>
        <color rgb="FF1155CC"/>
        <u/>
      </rPr>
      <t>Jacki Levett-Prinsep</t>
    </r>
  </si>
  <si>
    <t xml:space="preserve">in 3 weeks </t>
  </si>
  <si>
    <r>
      <rPr>
        <rFont val="Roboto, Helvetica, Arial, sans-serif"/>
        <color rgb="FF1155CC"/>
        <u/>
      </rPr>
      <t>Fernando Escobar</t>
    </r>
  </si>
  <si>
    <r>
      <rPr>
        <rFont val="Roboto, Helvetica, Arial, sans-serif"/>
        <color rgb="FF1155CC"/>
        <u/>
      </rPr>
      <t>Samara Blair</t>
    </r>
  </si>
  <si>
    <r>
      <rPr>
        <rFont val="Roboto, Helvetica, Arial, sans-serif"/>
        <color rgb="FF1155CC"/>
        <u/>
      </rPr>
      <t>Kristen Leung</t>
    </r>
  </si>
  <si>
    <r>
      <rPr>
        <rFont val="Roboto, Helvetica, Arial, sans-serif"/>
        <color rgb="FF1155CC"/>
        <u/>
      </rPr>
      <t>Gary Smith</t>
    </r>
  </si>
  <si>
    <r>
      <rPr>
        <rFont val="Roboto, Helvetica, Arial, sans-serif"/>
        <color rgb="FF1155CC"/>
        <u/>
      </rPr>
      <t>Conrad Mones</t>
    </r>
  </si>
  <si>
    <r>
      <rPr>
        <rFont val="Roboto, Helvetica, Arial, sans-serif"/>
        <color rgb="FF1155CC"/>
        <u/>
      </rPr>
      <t>Rodney Skipper</t>
    </r>
  </si>
  <si>
    <r>
      <rPr>
        <rFont val="Roboto, Helvetica, Arial, sans-serif"/>
        <color rgb="FF1155CC"/>
        <u/>
      </rPr>
      <t>Joao Carvalho</t>
    </r>
  </si>
  <si>
    <r>
      <rPr>
        <rFont val="Roboto, Helvetica, Arial, sans-serif"/>
        <color rgb="FF1155CC"/>
        <u/>
      </rPr>
      <t>Aarichia Stelly</t>
    </r>
  </si>
  <si>
    <r>
      <rPr>
        <rFont val="Roboto, Helvetica, Arial, sans-serif"/>
        <color rgb="FF1155CC"/>
        <u/>
      </rPr>
      <t>Mesha Purdy</t>
    </r>
  </si>
  <si>
    <r>
      <rPr>
        <rFont val="Roboto, Helvetica, Arial, sans-serif"/>
        <color rgb="FF1155CC"/>
        <u/>
      </rPr>
      <t>Leslie Placide</t>
    </r>
  </si>
  <si>
    <r>
      <rPr>
        <rFont val="Roboto, Helvetica, Arial, sans-serif"/>
        <color rgb="FF1155CC"/>
        <u/>
      </rPr>
      <t>Mcguire Flood</t>
    </r>
  </si>
  <si>
    <r>
      <rPr>
        <rFont val="Roboto, Helvetica, Arial, sans-serif"/>
        <color rgb="FF1155CC"/>
        <u/>
      </rPr>
      <t>Kristal Freeman</t>
    </r>
  </si>
  <si>
    <r>
      <rPr>
        <rFont val="Roboto, Helvetica, Arial, sans-serif"/>
        <color rgb="FF1155CC"/>
        <u/>
      </rPr>
      <t>Shaqun Melton</t>
    </r>
  </si>
  <si>
    <r>
      <rPr>
        <rFont val="Roboto, Helvetica, Arial, sans-serif"/>
        <color rgb="FF1155CC"/>
        <u/>
      </rPr>
      <t>Thaddeus Yarney</t>
    </r>
  </si>
  <si>
    <r>
      <rPr>
        <rFont val="Roboto, Helvetica, Arial, sans-serif"/>
        <color rgb="FF1155CC"/>
        <u/>
      </rPr>
      <t>Phyllis Moss</t>
    </r>
  </si>
  <si>
    <r>
      <rPr>
        <rFont val="Roboto, Helvetica, Arial, sans-serif"/>
        <color rgb="FF1155CC"/>
        <u/>
      </rPr>
      <t>Dori Pennington</t>
    </r>
  </si>
  <si>
    <r>
      <rPr>
        <rFont val="Roboto, Helvetica, Arial, sans-serif"/>
        <color rgb="FF1155CC"/>
        <u/>
      </rPr>
      <t>Joslyn Coleman</t>
    </r>
  </si>
  <si>
    <r>
      <rPr>
        <rFont val="Roboto, Helvetica, Arial, sans-serif"/>
        <color rgb="FF1155CC"/>
        <u/>
      </rPr>
      <t>Alan Bunker</t>
    </r>
  </si>
  <si>
    <r>
      <rPr>
        <rFont val="Roboto, Helvetica, Arial, sans-serif"/>
        <color rgb="FF1155CC"/>
        <u/>
      </rPr>
      <t>Alok Shirolikar</t>
    </r>
  </si>
  <si>
    <r>
      <rPr>
        <rFont val="Roboto, Helvetica, Arial, sans-serif"/>
        <color rgb="FF1155CC"/>
        <u/>
      </rPr>
      <t>Chris Jammal</t>
    </r>
  </si>
  <si>
    <r>
      <rPr>
        <rFont val="Roboto, Helvetica, Arial, sans-serif"/>
        <color rgb="FF1155CC"/>
        <u/>
      </rPr>
      <t>Kaner Apelacio</t>
    </r>
  </si>
  <si>
    <r>
      <rPr>
        <rFont val="Roboto, Helvetica, Arial, sans-serif"/>
        <color rgb="FF1155CC"/>
        <u/>
      </rPr>
      <t>Amanda Haikal</t>
    </r>
  </si>
  <si>
    <r>
      <rPr>
        <rFont val="Roboto, Helvetica, Arial, sans-serif"/>
        <color rgb="FF1155CC"/>
        <u/>
      </rPr>
      <t>Steven Beck</t>
    </r>
  </si>
  <si>
    <r>
      <rPr>
        <rFont val="Roboto, Helvetica, Arial, sans-serif"/>
        <color rgb="FF1155CC"/>
        <u/>
      </rPr>
      <t>Gennadios Papapavlou</t>
    </r>
  </si>
  <si>
    <r>
      <rPr>
        <rFont val="Roboto, Helvetica, Arial, sans-serif"/>
        <color rgb="FF1155CC"/>
        <u/>
      </rPr>
      <t>Lucy Nava</t>
    </r>
  </si>
  <si>
    <r>
      <rPr>
        <rFont val="Roboto, Helvetica, Arial, sans-serif"/>
        <color rgb="FF1155CC"/>
        <u/>
      </rPr>
      <t>MacKenzie Grooms</t>
    </r>
  </si>
  <si>
    <r>
      <rPr>
        <rFont val="Roboto, Helvetica, Arial, sans-serif"/>
        <color rgb="FF1155CC"/>
        <u/>
      </rPr>
      <t>Alec Munoz</t>
    </r>
  </si>
  <si>
    <r>
      <rPr>
        <rFont val="Roboto, Helvetica, Arial, sans-serif"/>
        <color rgb="FF1155CC"/>
        <u/>
      </rPr>
      <t>Araceli Magana</t>
    </r>
  </si>
  <si>
    <r>
      <rPr>
        <rFont val="Roboto, Helvetica, Arial, sans-serif"/>
        <color rgb="FF1155CC"/>
        <u/>
      </rPr>
      <t>Synquis Chyniece</t>
    </r>
  </si>
  <si>
    <r>
      <rPr>
        <rFont val="Roboto, Helvetica, Arial, sans-serif"/>
        <color rgb="FF1155CC"/>
        <u/>
      </rPr>
      <t>Eric Baker</t>
    </r>
  </si>
  <si>
    <r>
      <rPr>
        <rFont val="Roboto, Helvetica, Arial, sans-serif"/>
        <color rgb="FF1155CC"/>
        <u/>
      </rPr>
      <t>Rosalind Williams</t>
    </r>
  </si>
  <si>
    <r>
      <rPr>
        <rFont val="Roboto, Helvetica, Arial, sans-serif"/>
        <color rgb="FF1155CC"/>
        <u/>
      </rPr>
      <t>Cary Meister</t>
    </r>
  </si>
  <si>
    <r>
      <rPr>
        <rFont val="Roboto, Helvetica, Arial, sans-serif"/>
        <color rgb="FF1155CC"/>
        <u/>
      </rPr>
      <t>Roderick Shipps</t>
    </r>
  </si>
  <si>
    <r>
      <rPr>
        <rFont val="Roboto, Helvetica, Arial, sans-serif"/>
        <color rgb="FF1155CC"/>
        <u/>
      </rPr>
      <t>Diane Donahue</t>
    </r>
  </si>
  <si>
    <r>
      <rPr>
        <rFont val="Roboto, Helvetica, Arial, sans-serif"/>
        <color rgb="FF1155CC"/>
        <u/>
      </rPr>
      <t>Jennifer Pearce</t>
    </r>
  </si>
  <si>
    <r>
      <rPr>
        <rFont val="Roboto, Helvetica, Arial, sans-serif"/>
        <color rgb="FF1155CC"/>
        <u/>
      </rPr>
      <t>Brandy Chapman</t>
    </r>
  </si>
  <si>
    <r>
      <rPr>
        <rFont val="Roboto, Helvetica, Arial, sans-serif"/>
        <color rgb="FF1155CC"/>
        <u/>
      </rPr>
      <t>Heather Laxton</t>
    </r>
  </si>
  <si>
    <r>
      <rPr>
        <rFont val="Roboto, Helvetica, Arial, sans-serif"/>
        <color rgb="FF1155CC"/>
        <u/>
      </rPr>
      <t>Allisha Craig</t>
    </r>
  </si>
  <si>
    <r>
      <rPr>
        <rFont val="Roboto, Helvetica, Arial, sans-serif"/>
        <color rgb="FF1155CC"/>
        <u/>
      </rPr>
      <t>Dennis Christmas</t>
    </r>
  </si>
  <si>
    <r>
      <rPr>
        <rFont val="Roboto, Helvetica, Arial, sans-serif"/>
        <color rgb="FF1155CC"/>
        <u/>
      </rPr>
      <t>Joshua Frye</t>
    </r>
  </si>
  <si>
    <r>
      <rPr>
        <rFont val="Roboto, Helvetica, Arial, sans-serif"/>
        <color rgb="FF1155CC"/>
        <u/>
      </rPr>
      <t>Donald Scheck</t>
    </r>
  </si>
  <si>
    <r>
      <rPr>
        <rFont val="Roboto, Helvetica, Arial, sans-serif"/>
        <color rgb="FF1155CC"/>
        <u/>
      </rPr>
      <t>Lacey Guerrero</t>
    </r>
  </si>
  <si>
    <r>
      <rPr>
        <rFont val="Roboto, Helvetica, Arial, sans-serif"/>
        <color rgb="FF1155CC"/>
        <u/>
      </rPr>
      <t>Cheryl Cardinale</t>
    </r>
  </si>
  <si>
    <r>
      <rPr>
        <rFont val="Roboto, Helvetica, Arial, sans-serif"/>
        <color rgb="FF1155CC"/>
        <u/>
      </rPr>
      <t>Carl Stevenson</t>
    </r>
  </si>
  <si>
    <r>
      <rPr>
        <rFont val="Roboto, Helvetica, Arial, sans-serif"/>
        <color rgb="FF1155CC"/>
        <u/>
      </rPr>
      <t>Jayden Avila</t>
    </r>
  </si>
  <si>
    <r>
      <rPr>
        <rFont val="Roboto, Helvetica, Arial, sans-serif"/>
        <color rgb="FF1155CC"/>
        <u/>
      </rPr>
      <t>Ashley Daigle</t>
    </r>
  </si>
  <si>
    <r>
      <rPr>
        <rFont val="Roboto, Helvetica, Arial, sans-serif"/>
        <color rgb="FF1155CC"/>
        <u/>
      </rPr>
      <t>Tommy Donoghue</t>
    </r>
  </si>
  <si>
    <r>
      <rPr>
        <rFont val="Roboto, Helvetica, Arial, sans-serif"/>
        <color rgb="FF1155CC"/>
        <u/>
      </rPr>
      <t>Sam Barker</t>
    </r>
  </si>
  <si>
    <r>
      <rPr>
        <rFont val="Roboto, Helvetica, Arial, sans-serif"/>
        <color rgb="FF1155CC"/>
        <u/>
      </rPr>
      <t>Mk Topuz</t>
    </r>
  </si>
  <si>
    <r>
      <rPr>
        <rFont val="Roboto, Helvetica, Arial, sans-serif"/>
        <color rgb="FF1155CC"/>
        <u/>
      </rPr>
      <t>Cor Meijerink</t>
    </r>
  </si>
  <si>
    <r>
      <rPr>
        <rFont val="Roboto, Helvetica, Arial, sans-serif"/>
        <color rgb="FF1155CC"/>
        <u/>
      </rPr>
      <t>Stuart Ryan</t>
    </r>
  </si>
  <si>
    <r>
      <rPr>
        <rFont val="Roboto, Helvetica, Arial, sans-serif"/>
        <color rgb="FF1155CC"/>
        <u/>
      </rPr>
      <t>Bonnie Mcilroy</t>
    </r>
  </si>
  <si>
    <r>
      <rPr>
        <rFont val="Roboto, Helvetica, Arial, sans-serif"/>
        <color rgb="FF1155CC"/>
        <u/>
      </rPr>
      <t>Billee Hightower</t>
    </r>
  </si>
  <si>
    <r>
      <rPr>
        <rFont val="Roboto, Helvetica, Arial, sans-serif"/>
        <color rgb="FF1155CC"/>
        <u/>
      </rPr>
      <t>Lynn Seat</t>
    </r>
  </si>
  <si>
    <r>
      <rPr>
        <rFont val="Roboto, Helvetica, Arial, sans-serif"/>
        <color rgb="FF1155CC"/>
        <u/>
      </rPr>
      <t>Bruce .</t>
    </r>
  </si>
  <si>
    <r>
      <rPr>
        <rFont val="Roboto, Helvetica, Arial, sans-serif"/>
        <color rgb="FF1155CC"/>
        <u/>
      </rPr>
      <t>Kate Pieratt</t>
    </r>
  </si>
  <si>
    <t xml:space="preserve">Mid June </t>
  </si>
  <si>
    <r>
      <rPr>
        <rFont val="Roboto, Helvetica, Arial, sans-serif"/>
        <color rgb="FF1155CC"/>
        <u/>
      </rPr>
      <t>Jared Cleland</t>
    </r>
  </si>
  <si>
    <r>
      <rPr>
        <rFont val="Roboto, Helvetica, Arial, sans-serif"/>
        <color rgb="FF1155CC"/>
        <u/>
      </rPr>
      <t>Kenneth Trecek</t>
    </r>
  </si>
  <si>
    <r>
      <rPr>
        <rFont val="Roboto, Helvetica, Arial, sans-serif"/>
        <color rgb="FF1155CC"/>
        <u/>
      </rPr>
      <t>Devin Isbell</t>
    </r>
  </si>
  <si>
    <r>
      <rPr>
        <rFont val="Roboto, Helvetica, Arial, sans-serif"/>
        <color rgb="FF1155CC"/>
        <u/>
      </rPr>
      <t>Stephen Painter</t>
    </r>
  </si>
  <si>
    <r>
      <rPr>
        <rFont val="Roboto, Helvetica, Arial, sans-serif"/>
        <color rgb="FF1155CC"/>
        <u/>
      </rPr>
      <t>Brannon Maronek</t>
    </r>
  </si>
  <si>
    <r>
      <rPr>
        <rFont val="Roboto, Helvetica, Arial, sans-serif"/>
        <color rgb="FF1155CC"/>
        <u/>
      </rPr>
      <t>Becky Brock</t>
    </r>
  </si>
  <si>
    <r>
      <rPr>
        <rFont val="Roboto, Helvetica, Arial, sans-serif"/>
        <color rgb="FF1155CC"/>
        <u/>
      </rPr>
      <t>Christi Mahagan</t>
    </r>
  </si>
  <si>
    <r>
      <rPr>
        <rFont val="Roboto, Helvetica, Arial, sans-serif"/>
        <color rgb="FF1155CC"/>
        <u/>
      </rPr>
      <t>Kyle Barker</t>
    </r>
  </si>
  <si>
    <r>
      <rPr>
        <rFont val="Roboto, Helvetica, Arial, sans-serif"/>
        <color rgb="FF1155CC"/>
        <u/>
      </rPr>
      <t>Brian Moses</t>
    </r>
  </si>
  <si>
    <r>
      <rPr>
        <rFont val="Roboto, Helvetica, Arial, sans-serif"/>
        <color rgb="FF1155CC"/>
        <u/>
      </rPr>
      <t>Celeste Lanier</t>
    </r>
  </si>
  <si>
    <t xml:space="preserve">hot lead </t>
  </si>
  <si>
    <r>
      <rPr>
        <rFont val="Roboto, Helvetica, Arial, sans-serif"/>
        <color rgb="FF1155CC"/>
        <u/>
      </rPr>
      <t>Matt Arenas</t>
    </r>
  </si>
  <si>
    <r>
      <rPr>
        <rFont val="Roboto, Helvetica, Arial, sans-serif"/>
        <color rgb="FF1155CC"/>
        <u/>
      </rPr>
      <t>Pink Smith</t>
    </r>
  </si>
  <si>
    <r>
      <rPr>
        <rFont val="Roboto, Helvetica, Arial, sans-serif"/>
        <color rgb="FF1155CC"/>
        <u/>
      </rPr>
      <t>Danyalle Evans</t>
    </r>
  </si>
  <si>
    <r>
      <rPr>
        <rFont val="Roboto, Helvetica, Arial, sans-serif"/>
        <color rgb="FF1155CC"/>
        <u/>
      </rPr>
      <t>Keshia Stevens</t>
    </r>
  </si>
  <si>
    <r>
      <rPr>
        <rFont val="Roboto, Helvetica, Arial, sans-serif"/>
        <color rgb="FF1155CC"/>
        <u/>
      </rPr>
      <t>Lisa Sherman</t>
    </r>
  </si>
  <si>
    <r>
      <rPr>
        <rFont val="Roboto, Helvetica, Arial, sans-serif"/>
        <color rgb="FF1155CC"/>
        <u/>
      </rPr>
      <t>Audrey Denley</t>
    </r>
  </si>
  <si>
    <r>
      <rPr>
        <rFont val="Roboto, Helvetica, Arial, sans-serif"/>
        <color rgb="FF1155CC"/>
        <u/>
      </rPr>
      <t>John Landry</t>
    </r>
  </si>
  <si>
    <r>
      <rPr>
        <rFont val="Roboto, Helvetica, Arial, sans-serif"/>
        <color rgb="FF1155CC"/>
        <u/>
      </rPr>
      <t>Kiundra Allen</t>
    </r>
  </si>
  <si>
    <r>
      <rPr>
        <rFont val="Roboto, Helvetica, Arial, sans-serif"/>
        <color rgb="FF1155CC"/>
        <u/>
      </rPr>
      <t>Roderick Lynch</t>
    </r>
  </si>
  <si>
    <r>
      <rPr>
        <rFont val="Roboto, Helvetica, Arial, sans-serif"/>
        <color rgb="FF1155CC"/>
        <u/>
      </rPr>
      <t>Wyatt Kolb</t>
    </r>
  </si>
  <si>
    <r>
      <rPr>
        <rFont val="Roboto, Helvetica, Arial, sans-serif"/>
        <color rgb="FF1155CC"/>
        <u/>
      </rPr>
      <t>Wyman Semien</t>
    </r>
  </si>
  <si>
    <r>
      <rPr>
        <rFont val="Roboto, Helvetica, Arial, sans-serif"/>
        <color rgb="FF1155CC"/>
        <u/>
      </rPr>
      <t>David Hoover</t>
    </r>
  </si>
  <si>
    <r>
      <rPr>
        <rFont val="Roboto, Helvetica, Arial, sans-serif"/>
        <color rgb="FF1155CC"/>
        <u/>
      </rPr>
      <t>Nick DePalma</t>
    </r>
  </si>
  <si>
    <r>
      <rPr>
        <rFont val="Roboto, Helvetica, Arial, sans-serif"/>
        <color rgb="FF1155CC"/>
        <u/>
      </rPr>
      <t>Desmond Parish</t>
    </r>
  </si>
  <si>
    <r>
      <rPr>
        <rFont val="Roboto, Helvetica, Arial, sans-serif"/>
        <color rgb="FF1155CC"/>
        <u/>
      </rPr>
      <t>C West</t>
    </r>
  </si>
  <si>
    <r>
      <rPr>
        <rFont val="Roboto, Helvetica, Arial, sans-serif"/>
        <color rgb="FF1155CC"/>
        <u/>
      </rPr>
      <t>Erica Johnson</t>
    </r>
  </si>
  <si>
    <r>
      <rPr>
        <rFont val="Roboto, Helvetica, Arial, sans-serif"/>
        <color rgb="FF1155CC"/>
        <u/>
      </rPr>
      <t>Ololade Raheem</t>
    </r>
  </si>
  <si>
    <r>
      <rPr>
        <rFont val="Roboto, Helvetica, Arial, sans-serif"/>
        <color rgb="FF1155CC"/>
        <u/>
      </rPr>
      <t>Von'Terica Henderson</t>
    </r>
  </si>
  <si>
    <r>
      <rPr>
        <rFont val="Roboto, Helvetica, Arial, sans-serif"/>
        <color rgb="FF1155CC"/>
        <u/>
      </rPr>
      <t>Hugo Gonzalez</t>
    </r>
  </si>
  <si>
    <r>
      <rPr>
        <rFont val="Roboto, Helvetica, Arial, sans-serif"/>
        <color rgb="FF1155CC"/>
        <u/>
      </rPr>
      <t>Richard Carlos</t>
    </r>
  </si>
  <si>
    <r>
      <rPr>
        <rFont val="Roboto, Helvetica, Arial, sans-serif"/>
        <color rgb="FF1155CC"/>
        <u/>
      </rPr>
      <t>Luis Collier</t>
    </r>
  </si>
  <si>
    <r>
      <rPr>
        <rFont val="Roboto, Helvetica, Arial, sans-serif"/>
        <color rgb="FF1155CC"/>
        <u/>
      </rPr>
      <t>olu ogunnaike</t>
    </r>
  </si>
  <si>
    <r>
      <rPr>
        <rFont val="Roboto, Helvetica, Arial, sans-serif"/>
        <color rgb="FF1155CC"/>
        <u/>
      </rPr>
      <t>Jorge Molinar</t>
    </r>
  </si>
  <si>
    <r>
      <rPr>
        <rFont val="Roboto, Helvetica, Arial, sans-serif"/>
        <color rgb="FF1155CC"/>
        <u/>
      </rPr>
      <t>Felipe Monteiro Dias</t>
    </r>
  </si>
  <si>
    <r>
      <rPr>
        <rFont val="Roboto, Helvetica, Arial, sans-serif"/>
        <color rgb="FF1155CC"/>
        <u/>
      </rPr>
      <t>Yol Pasti</t>
    </r>
  </si>
  <si>
    <r>
      <rPr>
        <rFont val="Roboto, Helvetica, Arial, sans-serif"/>
        <color rgb="FF1155CC"/>
        <u/>
      </rPr>
      <t>Karen Henderson</t>
    </r>
  </si>
  <si>
    <r>
      <rPr>
        <rFont val="Roboto, Helvetica, Arial, sans-serif"/>
        <color rgb="FF1155CC"/>
        <u/>
      </rPr>
      <t>DARRELL GREEN</t>
    </r>
  </si>
  <si>
    <r>
      <rPr>
        <rFont val="Roboto, Helvetica, Arial, sans-serif"/>
        <color rgb="FF1155CC"/>
        <u/>
      </rPr>
      <t>Johnie Cardenas</t>
    </r>
  </si>
  <si>
    <r>
      <rPr>
        <rFont val="Roboto, Helvetica, Arial, sans-serif"/>
        <color rgb="FF1155CC"/>
        <u/>
      </rPr>
      <t>Kabila kabsykreations</t>
    </r>
  </si>
  <si>
    <r>
      <rPr>
        <rFont val="Roboto, Helvetica, Arial, sans-serif"/>
        <color rgb="FF1155CC"/>
        <u/>
      </rPr>
      <t>Crystal Ochoa</t>
    </r>
  </si>
  <si>
    <r>
      <rPr>
        <rFont val="Roboto, Helvetica, Arial, sans-serif"/>
        <color rgb="FF1155CC"/>
        <u/>
      </rPr>
      <t>Jennifer Nunnally</t>
    </r>
  </si>
  <si>
    <r>
      <rPr>
        <rFont val="Roboto, Helvetica, Arial, sans-serif"/>
        <color rgb="FF1155CC"/>
        <u/>
      </rPr>
      <t>Yvette Morin</t>
    </r>
  </si>
  <si>
    <r>
      <rPr>
        <rFont val="Roboto, Helvetica, Arial, sans-serif"/>
        <color rgb="FF1155CC"/>
        <u/>
      </rPr>
      <t>Mónica Marie</t>
    </r>
  </si>
  <si>
    <t>Justin Cassell</t>
  </si>
  <si>
    <r>
      <rPr>
        <rFont val="Roboto, Helvetica, Arial, sans-serif"/>
        <color rgb="FF1155CC"/>
        <u/>
      </rPr>
      <t>Jimmy Flores Jr.</t>
    </r>
  </si>
  <si>
    <r>
      <rPr>
        <rFont val="Roboto, Helvetica, Arial, sans-serif"/>
        <color rgb="FF1155CC"/>
        <u/>
      </rPr>
      <t>Charles Metts</t>
    </r>
  </si>
  <si>
    <r>
      <rPr>
        <rFont val="Roboto, Helvetica, Arial, sans-serif"/>
        <color rgb="FF1155CC"/>
        <u/>
      </rPr>
      <t>Jorge Miranda</t>
    </r>
  </si>
  <si>
    <r>
      <rPr>
        <rFont val="Roboto, Helvetica, Arial, sans-serif"/>
        <color rgb="FF1155CC"/>
        <u/>
      </rPr>
      <t>Curtis Souza</t>
    </r>
  </si>
  <si>
    <t>Melvinia McClain</t>
  </si>
  <si>
    <r>
      <rPr>
        <rFont val="Roboto, Helvetica, Arial, sans-serif"/>
        <color rgb="FF1155CC"/>
        <u/>
      </rPr>
      <t>Guy Hensley</t>
    </r>
  </si>
  <si>
    <r>
      <rPr>
        <rFont val="Roboto, Helvetica, Arial, sans-serif"/>
        <color rgb="FF1155CC"/>
        <u/>
      </rPr>
      <t>Jen Riser</t>
    </r>
  </si>
  <si>
    <r>
      <rPr>
        <rFont val="Roboto, Helvetica, Arial, sans-serif"/>
        <color rgb="FF1155CC"/>
        <u/>
      </rPr>
      <t>Veronica Escobedo</t>
    </r>
  </si>
  <si>
    <t xml:space="preserve">2 weeks </t>
  </si>
  <si>
    <r>
      <rPr>
        <rFont val="Roboto, Helvetica, Arial, sans-serif"/>
        <color rgb="FF1155CC"/>
        <u/>
      </rPr>
      <t>Reynol Rodriguez</t>
    </r>
  </si>
  <si>
    <r>
      <rPr>
        <rFont val="Roboto, Helvetica, Arial, sans-serif"/>
        <color rgb="FF1155CC"/>
        <u/>
      </rPr>
      <t>Danny Pazmino</t>
    </r>
  </si>
  <si>
    <r>
      <rPr>
        <rFont val="Roboto, Helvetica, Arial, sans-serif"/>
        <color rgb="FF1155CC"/>
        <u/>
      </rPr>
      <t>Domingo Benítez</t>
    </r>
  </si>
  <si>
    <r>
      <rPr>
        <rFont val="Roboto, Helvetica, Arial, sans-serif"/>
        <color rgb="FF1155CC"/>
        <u/>
      </rPr>
      <t>Cyndi Nguyen</t>
    </r>
  </si>
  <si>
    <r>
      <rPr>
        <rFont val="Roboto, Helvetica, Arial, sans-serif"/>
        <color rgb="FF1155CC"/>
        <u/>
      </rPr>
      <t>Amy Coldwell</t>
    </r>
  </si>
  <si>
    <r>
      <rPr>
        <rFont val="Roboto, Helvetica, Arial, sans-serif"/>
        <color rgb="FF1155CC"/>
        <u/>
      </rPr>
      <t>Salomae Hill</t>
    </r>
  </si>
  <si>
    <r>
      <rPr>
        <rFont val="Roboto, Helvetica, Arial, sans-serif"/>
        <color rgb="FF1155CC"/>
        <u/>
      </rPr>
      <t>Yvette Castaneda</t>
    </r>
  </si>
  <si>
    <r>
      <rPr>
        <rFont val="Roboto, Helvetica, Arial, sans-serif"/>
        <color rgb="FF1155CC"/>
        <u/>
      </rPr>
      <t>Gerrit Van De Graaf</t>
    </r>
  </si>
  <si>
    <r>
      <rPr>
        <rFont val="Roboto, Helvetica, Arial, sans-serif"/>
        <color rgb="FF1155CC"/>
        <u/>
      </rPr>
      <t>Brian Landor</t>
    </r>
  </si>
  <si>
    <r>
      <rPr>
        <rFont val="Roboto, Helvetica, Arial, sans-serif"/>
        <color rgb="FF1155CC"/>
        <u/>
      </rPr>
      <t>Madonna Coaty</t>
    </r>
  </si>
  <si>
    <r>
      <rPr>
        <rFont val="Roboto, Helvetica, Arial, sans-serif"/>
        <color rgb="FF1155CC"/>
        <u/>
      </rPr>
      <t>Josephine Leyva</t>
    </r>
  </si>
  <si>
    <r>
      <rPr>
        <rFont val="Roboto, Helvetica, Arial, sans-serif"/>
        <color rgb="FF1155CC"/>
        <u/>
      </rPr>
      <t>Antonio Guzman</t>
    </r>
  </si>
  <si>
    <r>
      <rPr>
        <rFont val="Roboto, Helvetica, Arial, sans-serif"/>
        <color rgb="FF1155CC"/>
        <u/>
      </rPr>
      <t>Dareka Haley</t>
    </r>
  </si>
  <si>
    <r>
      <rPr>
        <rFont val="Roboto, Helvetica, Arial, sans-serif"/>
        <color rgb="FF1155CC"/>
        <u/>
      </rPr>
      <t>Keithiana Dixon</t>
    </r>
  </si>
  <si>
    <r>
      <rPr>
        <rFont val="Roboto, Helvetica, Arial, sans-serif"/>
        <color rgb="FF1155CC"/>
        <u/>
      </rPr>
      <t>Tammica Motley</t>
    </r>
  </si>
  <si>
    <r>
      <rPr>
        <rFont val="Roboto, Helvetica, Arial, sans-serif"/>
        <color rgb="FF1155CC"/>
        <u/>
      </rPr>
      <t>Kathryn Denson</t>
    </r>
  </si>
  <si>
    <r>
      <rPr>
        <rFont val="Roboto, Helvetica, Arial, sans-serif"/>
        <color rgb="FF1155CC"/>
        <u/>
      </rPr>
      <t>Dillon Kent</t>
    </r>
  </si>
  <si>
    <r>
      <rPr>
        <rFont val="Roboto, Helvetica, Arial, sans-serif"/>
        <color rgb="FF1155CC"/>
        <u/>
      </rPr>
      <t>Karen Barney</t>
    </r>
  </si>
  <si>
    <r>
      <rPr>
        <rFont val="Roboto, Helvetica, Arial, sans-serif"/>
        <color rgb="FF1155CC"/>
        <u/>
      </rPr>
      <t>Eric Lee</t>
    </r>
  </si>
  <si>
    <r>
      <rPr>
        <rFont val="Roboto, Helvetica, Arial, sans-serif"/>
        <color rgb="FF1155CC"/>
        <u/>
      </rPr>
      <t>Edward Motley</t>
    </r>
  </si>
  <si>
    <r>
      <rPr>
        <rFont val="Roboto, Helvetica, Arial, sans-serif"/>
        <color rgb="FF1155CC"/>
        <u/>
      </rPr>
      <t>Iyanna Motley</t>
    </r>
  </si>
  <si>
    <r>
      <rPr>
        <rFont val="Roboto, Helvetica, Arial, sans-serif"/>
        <color rgb="FF1155CC"/>
        <u/>
      </rPr>
      <t>Marlon Caruthers</t>
    </r>
  </si>
  <si>
    <r>
      <rPr>
        <rFont val="Roboto, Helvetica, Arial, sans-serif"/>
        <color rgb="FF1155CC"/>
        <u/>
      </rPr>
      <t>Sandra Nath</t>
    </r>
  </si>
  <si>
    <r>
      <rPr>
        <rFont val="Roboto, Helvetica, Arial, sans-serif"/>
        <color rgb="FF1155CC"/>
        <u/>
      </rPr>
      <t>Jason Van Alstine</t>
    </r>
  </si>
  <si>
    <r>
      <rPr>
        <rFont val="Roboto, Helvetica, Arial, sans-serif"/>
        <color rgb="FF1155CC"/>
        <u/>
      </rPr>
      <t>Cortez Cortez</t>
    </r>
  </si>
  <si>
    <t xml:space="preserve">CALL AGAIN TO VERIFY BOOKING TIMES </t>
  </si>
  <si>
    <r>
      <rPr>
        <rFont val="Roboto, Helvetica, Arial, sans-serif"/>
        <color rgb="FF1155CC"/>
        <u/>
      </rPr>
      <t>Tonja Williams</t>
    </r>
  </si>
  <si>
    <r>
      <rPr>
        <rFont val="Roboto, Helvetica, Arial, sans-serif"/>
        <color rgb="FF1155CC"/>
        <u/>
      </rPr>
      <t>Abigail Reyes</t>
    </r>
  </si>
  <si>
    <r>
      <rPr>
        <rFont val="Roboto, Helvetica, Arial, sans-serif"/>
        <color rgb="FF1155CC"/>
        <u/>
      </rPr>
      <t>Kiarah (Kyra) Palmer</t>
    </r>
  </si>
  <si>
    <r>
      <rPr>
        <rFont val="Roboto, Helvetica, Arial, sans-serif"/>
        <color rgb="FF1155CC"/>
        <u/>
      </rPr>
      <t>Jaime Soria</t>
    </r>
  </si>
  <si>
    <r>
      <rPr>
        <rFont val="Roboto, Helvetica, Arial, sans-serif"/>
        <color rgb="FF1155CC"/>
        <u/>
      </rPr>
      <t>Jose Roble</t>
    </r>
  </si>
  <si>
    <r>
      <rPr>
        <rFont val="Roboto, Helvetica, Arial, sans-serif"/>
        <color rgb="FF1155CC"/>
        <u/>
      </rPr>
      <t>Matthew Williams</t>
    </r>
  </si>
  <si>
    <r>
      <rPr>
        <rFont val="Roboto, Helvetica, Arial, sans-serif"/>
        <color rgb="FF1155CC"/>
        <u/>
      </rPr>
      <t>Vannesa Gomez Rivas</t>
    </r>
  </si>
  <si>
    <r>
      <rPr>
        <rFont val="Roboto, Helvetica, Arial, sans-serif"/>
        <color rgb="FF1155CC"/>
        <u/>
      </rPr>
      <t>Cynthia Henley</t>
    </r>
  </si>
  <si>
    <r>
      <rPr>
        <rFont val="Roboto, Helvetica, Arial, sans-serif"/>
        <color rgb="FF1155CC"/>
        <u/>
      </rPr>
      <t>Badia Rahman</t>
    </r>
  </si>
  <si>
    <r>
      <rPr>
        <rFont val="Roboto, Helvetica, Arial, sans-serif"/>
        <color rgb="FF1155CC"/>
        <u/>
      </rPr>
      <t>Edward Guerrero</t>
    </r>
  </si>
  <si>
    <r>
      <rPr>
        <rFont val="Roboto, Helvetica, Arial, sans-serif"/>
        <color rgb="FF1155CC"/>
        <u/>
      </rPr>
      <t>Holly Roemisch</t>
    </r>
  </si>
  <si>
    <r>
      <rPr>
        <rFont val="Roboto, Helvetica, Arial, sans-serif"/>
        <color rgb="FF1155CC"/>
        <u/>
      </rPr>
      <t>Sharita M. Humphrey</t>
    </r>
  </si>
  <si>
    <t xml:space="preserve">Monday, wants to check calender </t>
  </si>
  <si>
    <r>
      <rPr>
        <rFont val="Roboto, Helvetica, Arial, sans-serif"/>
        <color rgb="FF1155CC"/>
        <u/>
      </rPr>
      <t>Pamela Avery</t>
    </r>
  </si>
  <si>
    <r>
      <rPr>
        <rFont val="Roboto, Helvetica, Arial, sans-serif"/>
        <color rgb="FF1155CC"/>
        <u/>
      </rPr>
      <t>Juan Cardozo</t>
    </r>
  </si>
  <si>
    <r>
      <rPr>
        <rFont val="Roboto, Helvetica, Arial, sans-serif"/>
        <color rgb="FF1155CC"/>
        <u/>
      </rPr>
      <t>Nikki Thomas</t>
    </r>
  </si>
  <si>
    <r>
      <rPr>
        <rFont val="Roboto, Helvetica, Arial, sans-serif"/>
        <color rgb="FF1155CC"/>
        <u/>
      </rPr>
      <t>Shon Singleton</t>
    </r>
  </si>
  <si>
    <t xml:space="preserve">very hot </t>
  </si>
  <si>
    <r>
      <rPr>
        <rFont val="Roboto, Helvetica, Arial, sans-serif"/>
        <color rgb="FF1155CC"/>
        <u/>
      </rPr>
      <t>Angela Rider</t>
    </r>
  </si>
  <si>
    <r>
      <rPr>
        <rFont val="Roboto, Helvetica, Arial, sans-serif"/>
        <color rgb="FF1155CC"/>
        <u/>
      </rPr>
      <t>Jennifer Molina</t>
    </r>
  </si>
  <si>
    <r>
      <rPr>
        <rFont val="Roboto, Helvetica, Arial, sans-serif"/>
        <color rgb="FF1155CC"/>
        <u/>
      </rPr>
      <t>Zachary Eckert</t>
    </r>
  </si>
  <si>
    <r>
      <rPr>
        <rFont val="Roboto, Helvetica, Arial, sans-serif"/>
        <color rgb="FF1155CC"/>
        <u/>
      </rPr>
      <t>Howard Watson</t>
    </r>
  </si>
  <si>
    <r>
      <rPr>
        <rFont val="Roboto, Helvetica, Arial, sans-serif"/>
        <color rgb="FF1155CC"/>
        <u/>
      </rPr>
      <t>Chucky Rowland</t>
    </r>
  </si>
  <si>
    <r>
      <rPr>
        <rFont val="Roboto, Helvetica, Arial, sans-serif"/>
        <color rgb="FF1155CC"/>
        <u/>
      </rPr>
      <t>OB Williams</t>
    </r>
  </si>
  <si>
    <r>
      <rPr>
        <rFont val="Roboto, Helvetica, Arial, sans-serif"/>
        <color rgb="FF1155CC"/>
        <u/>
      </rPr>
      <t>Tim Wu</t>
    </r>
  </si>
  <si>
    <r>
      <rPr>
        <rFont val="Roboto, Helvetica, Arial, sans-serif"/>
        <color rgb="FF1155CC"/>
        <u/>
      </rPr>
      <t>Marzieh Eskandari</t>
    </r>
  </si>
  <si>
    <r>
      <rPr>
        <rFont val="Roboto, Helvetica, Arial, sans-serif"/>
        <color rgb="FF1155CC"/>
        <u/>
      </rPr>
      <t>Martin Korson</t>
    </r>
  </si>
  <si>
    <r>
      <rPr>
        <rFont val="Roboto, Helvetica, Arial, sans-serif"/>
        <color rgb="FF1155CC"/>
        <u/>
      </rPr>
      <t>Felicia Taylor</t>
    </r>
  </si>
  <si>
    <r>
      <rPr>
        <rFont val="Roboto, Helvetica, Arial, sans-serif"/>
        <color rgb="FF1155CC"/>
        <u/>
      </rPr>
      <t>James Johnson</t>
    </r>
  </si>
  <si>
    <r>
      <rPr>
        <rFont val="Roboto, Helvetica, Arial, sans-serif"/>
        <color rgb="FF1155CC"/>
        <u/>
      </rPr>
      <t>Alicia Murray</t>
    </r>
  </si>
  <si>
    <r>
      <rPr>
        <rFont val="Roboto, Helvetica, Arial, sans-serif"/>
        <color rgb="FF1155CC"/>
        <u/>
      </rPr>
      <t>Dave Shrepee</t>
    </r>
  </si>
  <si>
    <r>
      <rPr>
        <rFont val="Roboto, Helvetica, Arial, sans-serif"/>
        <color rgb="FF1155CC"/>
        <u/>
      </rPr>
      <t>Margie Oliver</t>
    </r>
  </si>
  <si>
    <r>
      <rPr>
        <rFont val="Roboto, Helvetica, Arial, sans-serif"/>
        <color rgb="FF1155CC"/>
        <u/>
      </rPr>
      <t>Olu Popoola</t>
    </r>
  </si>
  <si>
    <r>
      <rPr>
        <rFont val="Roboto, Helvetica, Arial, sans-serif"/>
        <color rgb="FF1155CC"/>
        <u/>
      </rPr>
      <t>Emil Gilardetti</t>
    </r>
  </si>
  <si>
    <r>
      <rPr>
        <rFont val="Roboto, Helvetica, Arial, sans-serif"/>
        <color rgb="FF1155CC"/>
        <u/>
      </rPr>
      <t>Jimmy Mtz Trevino</t>
    </r>
  </si>
  <si>
    <r>
      <rPr>
        <rFont val="Roboto, Helvetica, Arial, sans-serif"/>
        <color rgb="FF1155CC"/>
        <u/>
      </rPr>
      <t>Terry Cargile</t>
    </r>
  </si>
  <si>
    <r>
      <rPr>
        <rFont val="Roboto, Helvetica, Arial, sans-serif"/>
        <color rgb="FF1155CC"/>
        <u/>
      </rPr>
      <t>Tonya McNabb</t>
    </r>
  </si>
  <si>
    <r>
      <rPr>
        <rFont val="Roboto, Helvetica, Arial, sans-serif"/>
        <color rgb="FF1155CC"/>
        <u/>
      </rPr>
      <t>Rachel Donnelly</t>
    </r>
  </si>
  <si>
    <r>
      <rPr>
        <rFont val="Roboto, Helvetica, Arial, sans-serif"/>
        <color rgb="FF1155CC"/>
        <u/>
      </rPr>
      <t>Makayla Wright</t>
    </r>
  </si>
  <si>
    <r>
      <rPr>
        <rFont val="Roboto, Helvetica, Arial, sans-serif"/>
        <color rgb="FF1155CC"/>
        <u/>
      </rPr>
      <t>Manuel Gonzales</t>
    </r>
  </si>
  <si>
    <r>
      <rPr>
        <rFont val="Roboto, Helvetica, Arial, sans-serif"/>
        <color rgb="FF1155CC"/>
        <u/>
      </rPr>
      <t>Mayra Coyotee</t>
    </r>
  </si>
  <si>
    <r>
      <rPr>
        <rFont val="Roboto, Helvetica, Arial, sans-serif"/>
        <color rgb="FF1155CC"/>
        <u/>
      </rPr>
      <t>Jorge Ordaz</t>
    </r>
  </si>
  <si>
    <r>
      <rPr>
        <rFont val="Roboto, Helvetica, Arial, sans-serif"/>
        <color rgb="FF1155CC"/>
        <u/>
      </rPr>
      <t>Dora Larralde</t>
    </r>
  </si>
  <si>
    <r>
      <rPr>
        <rFont val="Roboto, Helvetica, Arial, sans-serif"/>
        <color rgb="FF1155CC"/>
        <u/>
      </rPr>
      <t>David Sancandi David Sancandi</t>
    </r>
  </si>
  <si>
    <r>
      <rPr>
        <rFont val="Roboto, Helvetica, Arial, sans-serif"/>
        <color rgb="FF1155CC"/>
        <u/>
      </rPr>
      <t>Kat Tran</t>
    </r>
  </si>
  <si>
    <r>
      <rPr>
        <rFont val="Roboto, Helvetica, Arial, sans-serif"/>
        <color rgb="FF1155CC"/>
        <u/>
      </rPr>
      <t>Tracey Gibson</t>
    </r>
  </si>
  <si>
    <t xml:space="preserve">in a week </t>
  </si>
  <si>
    <r>
      <rPr>
        <rFont val="Roboto, Helvetica, Arial, sans-serif"/>
        <color rgb="FF1155CC"/>
        <u/>
      </rPr>
      <t>Zane Mussulman</t>
    </r>
  </si>
  <si>
    <r>
      <rPr>
        <rFont val="Roboto, Helvetica, Arial, sans-serif"/>
        <color rgb="FF1155CC"/>
        <u/>
      </rPr>
      <t>Antony Flores</t>
    </r>
  </si>
  <si>
    <r>
      <rPr>
        <rFont val="Roboto, Helvetica, Arial, sans-serif"/>
        <color rgb="FF1155CC"/>
        <u/>
      </rPr>
      <t>Fatima Barazi</t>
    </r>
  </si>
  <si>
    <r>
      <rPr>
        <rFont val="Roboto, Helvetica, Arial, sans-serif"/>
        <color rgb="FF1155CC"/>
        <u/>
      </rPr>
      <t>Carol Moreira</t>
    </r>
  </si>
  <si>
    <r>
      <rPr>
        <rFont val="Roboto, Helvetica, Arial, sans-serif"/>
        <color rgb="FF1155CC"/>
        <u/>
      </rPr>
      <t>eliza leggatt</t>
    </r>
  </si>
  <si>
    <r>
      <rPr>
        <rFont val="Roboto, Helvetica, Arial, sans-serif"/>
        <color rgb="FF1155CC"/>
        <u/>
      </rPr>
      <t>Rafik Tadrous</t>
    </r>
  </si>
  <si>
    <r>
      <rPr>
        <rFont val="Roboto, Helvetica, Arial, sans-serif"/>
        <color rgb="FF1155CC"/>
        <u/>
      </rPr>
      <t>Soraya Rashidian</t>
    </r>
  </si>
  <si>
    <r>
      <rPr>
        <rFont val="Roboto, Helvetica, Arial, sans-serif"/>
        <color rgb="FF1155CC"/>
        <u/>
      </rPr>
      <t>Tracey Gibson</t>
    </r>
  </si>
  <si>
    <r>
      <rPr>
        <rFont val="Roboto, Helvetica, Arial, sans-serif"/>
        <color rgb="FF1155CC"/>
        <u/>
      </rPr>
      <t>Addis Casco</t>
    </r>
  </si>
  <si>
    <r>
      <rPr>
        <rFont val="Roboto, Helvetica, Arial, sans-serif"/>
        <color rgb="FF1155CC"/>
        <u/>
      </rPr>
      <t>Madhavi Patnana</t>
    </r>
  </si>
  <si>
    <r>
      <rPr>
        <rFont val="Roboto, Helvetica, Arial, sans-serif"/>
        <color rgb="FF1155CC"/>
        <u/>
      </rPr>
      <t>Kristy Yates</t>
    </r>
  </si>
  <si>
    <r>
      <rPr>
        <rFont val="Roboto, Helvetica, Arial, sans-serif"/>
        <color rgb="FF1155CC"/>
        <u/>
      </rPr>
      <t>Danielle Moore</t>
    </r>
  </si>
  <si>
    <r>
      <rPr>
        <rFont val="Roboto, Helvetica, Arial, sans-serif"/>
        <color rgb="FF1155CC"/>
        <u/>
      </rPr>
      <t>Rebecca Williams</t>
    </r>
  </si>
  <si>
    <r>
      <rPr>
        <rFont val="Roboto, Helvetica, Arial, sans-serif"/>
        <color rgb="FF1155CC"/>
        <u/>
      </rPr>
      <t>Liessel Tremmel</t>
    </r>
  </si>
  <si>
    <r>
      <rPr>
        <rFont val="Roboto, Helvetica, Arial, sans-serif"/>
        <color rgb="FF1155CC"/>
        <u/>
      </rPr>
      <t>Ashley Clark</t>
    </r>
  </si>
  <si>
    <r>
      <rPr>
        <rFont val="Roboto, Helvetica, Arial, sans-serif"/>
        <color rgb="FF1155CC"/>
        <u/>
      </rPr>
      <t>Stephanie M. Johnson</t>
    </r>
  </si>
  <si>
    <t xml:space="preserve">Early June </t>
  </si>
  <si>
    <r>
      <rPr>
        <rFont val="Roboto, Helvetica, Arial, sans-serif"/>
        <color rgb="FF1155CC"/>
        <u/>
      </rPr>
      <t>Julianne De Haan</t>
    </r>
  </si>
  <si>
    <r>
      <rPr>
        <rFont val="Roboto, Helvetica, Arial, sans-serif"/>
        <color rgb="FF1155CC"/>
        <u/>
      </rPr>
      <t>Kelly Johnson</t>
    </r>
  </si>
  <si>
    <r>
      <rPr>
        <rFont val="Roboto, Helvetica, Arial, sans-serif"/>
        <color rgb="FF1155CC"/>
        <u/>
      </rPr>
      <t>April Cunningham</t>
    </r>
  </si>
  <si>
    <r>
      <rPr>
        <rFont val="Roboto, Helvetica, Arial, sans-serif"/>
        <color rgb="FF1155CC"/>
        <u/>
      </rPr>
      <t>Michelle Aguilar</t>
    </r>
  </si>
  <si>
    <r>
      <rPr>
        <rFont val="Roboto, Helvetica, Arial, sans-serif"/>
        <color rgb="FF1155CC"/>
        <u/>
      </rPr>
      <t>Lillie Davis</t>
    </r>
  </si>
  <si>
    <r>
      <rPr>
        <rFont val="Roboto, Helvetica, Arial, sans-serif"/>
        <color rgb="FF1155CC"/>
        <u/>
      </rPr>
      <t>Annette Devereux</t>
    </r>
  </si>
  <si>
    <r>
      <rPr>
        <rFont val="Roboto, Helvetica, Arial, sans-serif"/>
        <color rgb="FF1155CC"/>
        <u/>
      </rPr>
      <t>Lindsey Carnahan</t>
    </r>
  </si>
  <si>
    <r>
      <rPr>
        <rFont val="Roboto, Helvetica, Arial, sans-serif"/>
        <color rgb="FF1155CC"/>
        <u/>
      </rPr>
      <t>Gregory Dozier</t>
    </r>
  </si>
  <si>
    <r>
      <rPr>
        <rFont val="Roboto, Helvetica, Arial, sans-serif"/>
        <color rgb="FF1155CC"/>
        <u/>
      </rPr>
      <t>Candace Rodgers</t>
    </r>
  </si>
  <si>
    <r>
      <rPr>
        <rFont val="Roboto, Helvetica, Arial, sans-serif"/>
        <color rgb="FF1155CC"/>
        <u/>
      </rPr>
      <t>Milen Patel</t>
    </r>
  </si>
  <si>
    <r>
      <rPr>
        <rFont val="Roboto, Helvetica, Arial, sans-serif"/>
        <color rgb="FF1155CC"/>
        <u/>
      </rPr>
      <t>Shilpa Chilukuri</t>
    </r>
  </si>
  <si>
    <r>
      <rPr>
        <rFont val="Roboto, Helvetica, Arial, sans-serif"/>
        <color rgb="FF1155CC"/>
        <u/>
      </rPr>
      <t>Colin Merritt</t>
    </r>
  </si>
  <si>
    <r>
      <rPr>
        <rFont val="Roboto, Helvetica, Arial, sans-serif"/>
        <color rgb="FF1155CC"/>
        <u/>
      </rPr>
      <t>Lea McMahon</t>
    </r>
  </si>
  <si>
    <r>
      <rPr>
        <rFont val="Roboto, Helvetica, Arial, sans-serif"/>
        <color rgb="FF1155CC"/>
        <u/>
      </rPr>
      <t>Monika Ploucha</t>
    </r>
  </si>
  <si>
    <r>
      <rPr>
        <rFont val="Roboto, Helvetica, Arial, sans-serif"/>
        <color rgb="FF1155CC"/>
        <u/>
      </rPr>
      <t>Ruben Cantor</t>
    </r>
  </si>
  <si>
    <r>
      <rPr>
        <rFont val="Roboto, Helvetica, Arial, sans-serif"/>
        <color rgb="FF1155CC"/>
        <u/>
      </rPr>
      <t>Jordan Singer</t>
    </r>
  </si>
  <si>
    <r>
      <rPr>
        <rFont val="Roboto, Helvetica, Arial, sans-serif"/>
        <color rgb="FF1155CC"/>
        <u/>
      </rPr>
      <t>Jaxen Palmer</t>
    </r>
  </si>
  <si>
    <r>
      <rPr>
        <rFont val="Roboto, Helvetica, Arial, sans-serif"/>
        <color rgb="FF1155CC"/>
        <u/>
      </rPr>
      <t>Candice Duhon</t>
    </r>
  </si>
  <si>
    <r>
      <rPr>
        <rFont val="Roboto, Helvetica, Arial, sans-serif"/>
        <color rgb="FF1155CC"/>
        <u/>
      </rPr>
      <t>Gilbert Hudson Solis</t>
    </r>
  </si>
  <si>
    <r>
      <rPr>
        <rFont val="Roboto, Helvetica, Arial, sans-serif"/>
        <color rgb="FF1155CC"/>
        <u/>
      </rPr>
      <t>Kim Beck</t>
    </r>
  </si>
  <si>
    <r>
      <rPr>
        <rFont val="Roboto, Helvetica, Arial, sans-serif"/>
        <color rgb="FF1155CC"/>
        <u/>
      </rPr>
      <t>Robin Sparks</t>
    </r>
  </si>
  <si>
    <r>
      <rPr>
        <rFont val="Roboto, Helvetica, Arial, sans-serif"/>
        <color rgb="FF1155CC"/>
        <u/>
      </rPr>
      <t>Mark-ronnie Blackmore</t>
    </r>
  </si>
  <si>
    <r>
      <rPr>
        <rFont val="Roboto, Helvetica, Arial, sans-serif"/>
        <color rgb="FF1155CC"/>
        <u/>
      </rPr>
      <t>Doe Schubert</t>
    </r>
  </si>
  <si>
    <r>
      <rPr>
        <rFont val="Roboto, Helvetica, Arial, sans-serif"/>
        <color rgb="FF1155CC"/>
        <u/>
      </rPr>
      <t>Brendan Cherwalk</t>
    </r>
  </si>
  <si>
    <r>
      <rPr>
        <rFont val="Roboto, Helvetica, Arial, sans-serif"/>
        <color rgb="FF1155CC"/>
        <u/>
      </rPr>
      <t>Daisy Roman</t>
    </r>
  </si>
  <si>
    <r>
      <rPr>
        <rFont val="Roboto, Helvetica, Arial, sans-serif"/>
        <color rgb="FF1155CC"/>
        <u/>
      </rPr>
      <t>Anne Elizabeth</t>
    </r>
  </si>
  <si>
    <r>
      <rPr>
        <rFont val="Roboto, Helvetica, Arial, sans-serif"/>
        <color rgb="FF1155CC"/>
        <u/>
      </rPr>
      <t>David Dole</t>
    </r>
  </si>
  <si>
    <t>Kelly Dole</t>
  </si>
  <si>
    <r>
      <rPr>
        <rFont val="Roboto, Helvetica, Arial, sans-serif"/>
        <color rgb="FF1155CC"/>
        <u/>
      </rPr>
      <t>Rhonda Matlock</t>
    </r>
  </si>
  <si>
    <r>
      <rPr>
        <rFont val="Roboto, Helvetica, Arial, sans-serif"/>
        <color rgb="FF1155CC"/>
        <u/>
      </rPr>
      <t>Kim Johnson</t>
    </r>
  </si>
  <si>
    <r>
      <rPr>
        <rFont val="Roboto, Helvetica, Arial, sans-serif"/>
        <color rgb="FF1155CC"/>
        <u/>
      </rPr>
      <t>Mike Chavez</t>
    </r>
  </si>
  <si>
    <r>
      <rPr>
        <rFont val="Roboto, Helvetica, Arial, sans-serif"/>
        <color rgb="FF1155CC"/>
        <u/>
      </rPr>
      <t>Siena Cole</t>
    </r>
  </si>
  <si>
    <r>
      <rPr>
        <rFont val="Roboto, Helvetica, Arial, sans-serif"/>
        <color rgb="FF1155CC"/>
        <u/>
      </rPr>
      <t>Nick Pelachyk</t>
    </r>
  </si>
  <si>
    <r>
      <rPr>
        <rFont val="Roboto, Helvetica, Arial, sans-serif"/>
        <color rgb="FF1155CC"/>
        <u/>
      </rPr>
      <t>George Bogart</t>
    </r>
  </si>
  <si>
    <r>
      <rPr>
        <rFont val="Roboto, Helvetica, Arial, sans-serif"/>
        <color rgb="FF1155CC"/>
        <u/>
      </rPr>
      <t>Teresa House</t>
    </r>
  </si>
  <si>
    <t>Sarah Lupton</t>
  </si>
  <si>
    <t>Booked on Tamryn's account/ laptop. Second stretch booked</t>
  </si>
  <si>
    <t xml:space="preserve">Booked by an internal team member. </t>
  </si>
  <si>
    <t xml:space="preserve">Ronald Maxwell </t>
  </si>
  <si>
    <t>Paid, no show</t>
  </si>
  <si>
    <t xml:space="preserve">Second stretch booked already </t>
  </si>
  <si>
    <t>Maryam Taghadosi</t>
  </si>
  <si>
    <t>Friday, April 17,</t>
  </si>
  <si>
    <t xml:space="preserve">Held </t>
  </si>
  <si>
    <r>
      <rPr>
        <rFont val="Roboto, Helvetica, Arial, sans-serif"/>
        <color rgb="FF1155CC"/>
        <u/>
      </rPr>
      <t>David Kocsis Jr</t>
    </r>
  </si>
  <si>
    <t>Sunday, May 3,</t>
  </si>
  <si>
    <t>Candy Smith</t>
  </si>
  <si>
    <t>No payment, no show</t>
  </si>
  <si>
    <r>
      <rPr>
        <rFont val="Roboto, Helvetica, Arial, sans-serif"/>
        <color rgb="FF1155CC"/>
        <u/>
      </rPr>
      <t>Gina Gray</t>
    </r>
  </si>
  <si>
    <t>Wednesday, April 15, 2026 2:00 PM with Kenisha Likely</t>
  </si>
  <si>
    <r>
      <rPr>
        <rFont val="Roboto, Helvetica, Arial, sans-serif"/>
        <color rgb="FF1155CC"/>
        <u/>
      </rPr>
      <t>Samuel Amos</t>
    </r>
  </si>
  <si>
    <t>Terry Davis</t>
  </si>
  <si>
    <r>
      <rPr>
        <rFont val="Roboto, Helvetica, Arial, sans-serif"/>
        <color rgb="FF1155CC"/>
        <u/>
      </rPr>
      <t>Crystal Chukwu</t>
    </r>
  </si>
  <si>
    <t>Lamonica Martin</t>
  </si>
  <si>
    <t>Friday, April 10, 2026 10:00 AM with Della Perkins</t>
  </si>
  <si>
    <t xml:space="preserve">The client says the link does not work when making payment. Advised to make the payment in studio. Cancelled. </t>
  </si>
  <si>
    <t>Richard Webb</t>
  </si>
  <si>
    <t>Wednesday, April 22, 2026 11:00 AM with Mahlik Hanna</t>
  </si>
  <si>
    <t>Stephen Weeks</t>
  </si>
  <si>
    <t>Tynisha Alexander</t>
  </si>
  <si>
    <t xml:space="preserve">This booking was cancelled because the Flexologist will be on maternity leave. I will call lead to find out if they can reschedule for another day. </t>
  </si>
  <si>
    <r>
      <rPr>
        <rFont val="Roboto, Helvetica, Arial, sans-serif"/>
        <color rgb="FF1155CC"/>
        <u/>
      </rPr>
      <t>Jacorian Oes</t>
    </r>
  </si>
  <si>
    <r>
      <rPr>
        <rFont val="Roboto, Helvetica, Arial, sans-serif"/>
        <color rgb="FF1155CC"/>
        <u/>
      </rPr>
      <t>Christopher Ejike-Ukah</t>
    </r>
  </si>
  <si>
    <t xml:space="preserve">Second 4x membership booked </t>
  </si>
  <si>
    <r>
      <rPr>
        <rFont val="Roboto, Helvetica, Arial, sans-serif"/>
        <color rgb="FF1155CC"/>
        <u/>
      </rPr>
      <t>Debbie Webb</t>
    </r>
  </si>
  <si>
    <t xml:space="preserve">Future dated </t>
  </si>
  <si>
    <r>
      <rPr>
        <rFont val="Roboto, Helvetica, Arial, sans-serif"/>
        <color rgb="FF1155CC"/>
        <u/>
      </rPr>
      <t>Justin Cassell</t>
    </r>
  </si>
  <si>
    <t xml:space="preserve">Future dated, will make payment using a voucher </t>
  </si>
  <si>
    <r>
      <rPr>
        <rFont val="Roboto, Helvetica, Arial, sans-serif"/>
        <color rgb="FF1155CC"/>
        <u/>
      </rPr>
      <t>Jorge Miranda</t>
    </r>
  </si>
  <si>
    <t>David Dole</t>
  </si>
  <si>
    <t>Chris Brown</t>
  </si>
  <si>
    <t>Mark Garcia</t>
  </si>
  <si>
    <t>Missis Kefuln</t>
  </si>
  <si>
    <t>Johnie Cardenas</t>
  </si>
  <si>
    <t>Kabila kabsykreations</t>
  </si>
  <si>
    <t>Crystal Ochoa</t>
  </si>
  <si>
    <t>Norma Mejia</t>
  </si>
  <si>
    <t>Buenrrostro J Az XXI Bt</t>
  </si>
  <si>
    <t>Kait Reel</t>
  </si>
  <si>
    <t>Hailey Moore</t>
  </si>
  <si>
    <t>Tracy DeJarnett</t>
  </si>
  <si>
    <t>Cris Crochemore</t>
  </si>
  <si>
    <r>
      <rPr>
        <rFont val="Roboto, Helvetica, Arial, sans-serif"/>
        <color rgb="FF1155CC"/>
        <u/>
      </rPr>
      <t>Pamela Carcamo</t>
    </r>
  </si>
  <si>
    <r>
      <rPr>
        <rFont val="Roboto, Helvetica, Arial, sans-serif"/>
        <color rgb="FF1155CC"/>
        <u/>
      </rPr>
      <t>Jen Riser</t>
    </r>
  </si>
  <si>
    <r>
      <rPr>
        <rFont val="Roboto, Helvetica, Arial, sans-serif"/>
        <color rgb="FF1155CC"/>
        <u/>
      </rPr>
      <t>Veronica Escobedo</t>
    </r>
  </si>
  <si>
    <r>
      <rPr>
        <rFont val="Roboto, Helvetica, Arial, sans-serif"/>
        <color rgb="FF1155CC"/>
        <u/>
      </rPr>
      <t>Reynol Rodriguez</t>
    </r>
  </si>
  <si>
    <r>
      <rPr>
        <rFont val="Roboto, Helvetica, Arial, sans-serif"/>
        <color rgb="FF1155CC"/>
        <u/>
      </rPr>
      <t>Aaron Mercier</t>
    </r>
  </si>
  <si>
    <r>
      <rPr>
        <rFont val="Roboto, Helvetica, Arial, sans-serif"/>
        <color rgb="FF1155CC"/>
        <u/>
      </rPr>
      <t>Danny Pazmino</t>
    </r>
  </si>
  <si>
    <r>
      <rPr>
        <rFont val="Roboto, Helvetica, Arial, sans-serif"/>
        <color rgb="FF1155CC"/>
        <u/>
      </rPr>
      <t>Angelique Montoya</t>
    </r>
  </si>
  <si>
    <r>
      <rPr>
        <rFont val="Roboto, Helvetica, Arial, sans-serif"/>
        <color rgb="FF1155CC"/>
        <u/>
      </rPr>
      <t>Alex Hightaian</t>
    </r>
  </si>
  <si>
    <r>
      <rPr>
        <rFont val="Roboto, Helvetica, Arial, sans-serif"/>
        <color rgb="FF1155CC"/>
        <u/>
      </rPr>
      <t>Kelly Christie</t>
    </r>
  </si>
  <si>
    <r>
      <rPr>
        <rFont val="Roboto, Helvetica, Arial, sans-serif"/>
        <color rgb="FF1155CC"/>
        <u/>
      </rPr>
      <t>Laura Facundo</t>
    </r>
  </si>
  <si>
    <r>
      <rPr>
        <rFont val="Roboto, Helvetica, Arial, sans-serif"/>
        <color rgb="FF1155CC"/>
        <u/>
      </rPr>
      <t>Bryan E Taft</t>
    </r>
  </si>
  <si>
    <r>
      <rPr>
        <rFont val="Roboto, Helvetica, Arial, sans-serif"/>
        <color rgb="FF1155CC"/>
        <u/>
      </rPr>
      <t>Thomas Woods</t>
    </r>
  </si>
  <si>
    <r>
      <rPr>
        <rFont val="Roboto, Helvetica, Arial, sans-serif"/>
        <color rgb="FF1155CC"/>
        <u/>
      </rPr>
      <t>Chad Cossey</t>
    </r>
  </si>
  <si>
    <r>
      <rPr>
        <rFont val="Roboto, Helvetica, Arial, sans-serif"/>
        <color rgb="FF1155CC"/>
        <u/>
      </rPr>
      <t>Hugo Gonzalez</t>
    </r>
  </si>
  <si>
    <r>
      <rPr>
        <rFont val="Roboto, Helvetica, Arial, sans-serif"/>
        <color rgb="FF1155CC"/>
        <u/>
      </rPr>
      <t>Richard Carlos</t>
    </r>
  </si>
  <si>
    <r>
      <rPr>
        <rFont val="Roboto, Helvetica, Arial, sans-serif"/>
        <color rgb="FF1155CC"/>
        <u/>
      </rPr>
      <t>Leon Fantroy</t>
    </r>
  </si>
  <si>
    <r>
      <rPr>
        <rFont val="Roboto, Helvetica, Arial, sans-serif"/>
        <color rgb="FF1155CC"/>
        <u/>
      </rPr>
      <t>Bernadette Benjamin</t>
    </r>
  </si>
  <si>
    <r>
      <rPr>
        <rFont val="Roboto, Helvetica, Arial, sans-serif"/>
        <color rgb="FF1155CC"/>
        <u/>
      </rPr>
      <t>Luis Collier</t>
    </r>
  </si>
  <si>
    <r>
      <rPr>
        <rFont val="Roboto, Helvetica, Arial, sans-serif"/>
        <color rgb="FF1155CC"/>
        <u/>
      </rPr>
      <t>olu ogunnaike</t>
    </r>
  </si>
  <si>
    <r>
      <rPr>
        <rFont val="Roboto, Helvetica, Arial, sans-serif"/>
        <color rgb="FF1155CC"/>
        <u/>
      </rPr>
      <t>Jorge Molinar</t>
    </r>
  </si>
  <si>
    <r>
      <rPr>
        <rFont val="Roboto, Helvetica, Arial, sans-serif"/>
        <color rgb="FF1155CC"/>
        <u/>
      </rPr>
      <t>Jen Riser</t>
    </r>
  </si>
  <si>
    <r>
      <rPr>
        <rFont val="Roboto, Helvetica, Arial, sans-serif"/>
        <color rgb="FF1155CC"/>
        <u/>
      </rPr>
      <t>Reynol Rodriguez</t>
    </r>
  </si>
  <si>
    <r>
      <rPr>
        <rFont val="Roboto, Helvetica, Arial, sans-serif"/>
        <color rgb="FF1155CC"/>
        <u/>
      </rPr>
      <t>Danny Pazmino</t>
    </r>
  </si>
  <si>
    <r>
      <rPr>
        <rFont val="Roboto, Helvetica, Arial, sans-serif"/>
        <color rgb="FF1155CC"/>
        <u/>
      </rPr>
      <t>Domingo Benítez</t>
    </r>
  </si>
  <si>
    <r>
      <rPr>
        <rFont val="Roboto, Helvetica, Arial, sans-serif"/>
        <color rgb="FF1155CC"/>
        <u/>
      </rPr>
      <t>Angelique Montoya</t>
    </r>
  </si>
  <si>
    <r>
      <rPr>
        <rFont val="Roboto, Helvetica, Arial, sans-serif"/>
        <color rgb="FF1155CC"/>
        <u/>
      </rPr>
      <t>Alex Hightaian</t>
    </r>
  </si>
  <si>
    <r>
      <rPr>
        <rFont val="Roboto, Helvetica, Arial, sans-serif"/>
        <color rgb="FF1155CC"/>
        <u/>
      </rPr>
      <t>Kelly Christie</t>
    </r>
  </si>
  <si>
    <r>
      <rPr>
        <rFont val="Roboto, Helvetica, Arial, sans-serif"/>
        <color rgb="FF1155CC"/>
        <u/>
      </rPr>
      <t>Edward Motley</t>
    </r>
  </si>
  <si>
    <r>
      <rPr>
        <rFont val="Roboto, Helvetica, Arial, sans-serif"/>
        <color rgb="FF1155CC"/>
        <u/>
      </rPr>
      <t>Iyanna Motley</t>
    </r>
  </si>
  <si>
    <r>
      <rPr>
        <rFont val="Roboto, Helvetica, Arial, sans-serif"/>
        <color rgb="FF1155CC"/>
        <u/>
      </rPr>
      <t>Marlon Caruthers</t>
    </r>
  </si>
  <si>
    <r>
      <rPr>
        <rFont val="Roboto, Helvetica, Arial, sans-serif"/>
        <color rgb="FF1155CC"/>
        <u/>
      </rPr>
      <t>Sandra Nath</t>
    </r>
  </si>
  <si>
    <r>
      <rPr>
        <rFont val="Roboto, Helvetica, Arial, sans-serif"/>
        <color rgb="FF1155CC"/>
        <u/>
      </rPr>
      <t>Gerald Kelly</t>
    </r>
  </si>
  <si>
    <r>
      <rPr>
        <rFont val="Roboto, Helvetica, Arial, sans-serif"/>
        <color rgb="FF1155CC"/>
        <u/>
      </rPr>
      <t>Jason Van Alstine</t>
    </r>
  </si>
  <si>
    <r>
      <rPr>
        <rFont val="Roboto, Helvetica, Arial, sans-serif"/>
        <color rgb="FF1155CC"/>
        <u/>
      </rPr>
      <t>Cortez Cortez</t>
    </r>
  </si>
  <si>
    <r>
      <rPr>
        <rFont val="Roboto, Helvetica, Arial, sans-serif"/>
        <color rgb="FF1155CC"/>
        <u/>
      </rPr>
      <t>Arthur Sanchez</t>
    </r>
  </si>
  <si>
    <r>
      <rPr>
        <rFont val="Roboto, Helvetica, Arial, sans-serif"/>
        <color rgb="FF1155CC"/>
        <u/>
      </rPr>
      <t>Abigail Reyes</t>
    </r>
  </si>
  <si>
    <r>
      <rPr>
        <rFont val="Roboto, Helvetica, Arial, sans-serif"/>
        <color rgb="FF1155CC"/>
        <u/>
      </rPr>
      <t>Jaime Soria</t>
    </r>
  </si>
  <si>
    <r>
      <rPr>
        <rFont val="Roboto, Helvetica, Arial, sans-serif"/>
        <color rgb="FF1155CC"/>
        <u/>
      </rPr>
      <t>Jose Roble</t>
    </r>
  </si>
  <si>
    <r>
      <rPr>
        <rFont val="Roboto, Helvetica, Arial, sans-serif"/>
        <color rgb="FF1155CC"/>
        <u/>
      </rPr>
      <t>Aidan Crimmins</t>
    </r>
  </si>
  <si>
    <r>
      <rPr>
        <rFont val="Roboto, Helvetica, Arial, sans-serif"/>
        <color rgb="FF1155CC"/>
        <u/>
      </rPr>
      <t>Alex Rios</t>
    </r>
  </si>
  <si>
    <r>
      <rPr>
        <rFont val="Roboto, Helvetica, Arial, sans-serif"/>
        <color rgb="FF1155CC"/>
        <u/>
      </rPr>
      <t>Rheanna Velasquez</t>
    </r>
  </si>
  <si>
    <r>
      <rPr>
        <rFont val="Roboto, Helvetica, Arial, sans-serif"/>
        <color rgb="FF1155CC"/>
        <u/>
      </rPr>
      <t>Fanny Montan</t>
    </r>
  </si>
  <si>
    <r>
      <rPr>
        <rFont val="Roboto, Helvetica, Arial, sans-serif"/>
        <color rgb="FF1155CC"/>
        <u/>
      </rPr>
      <t>Noni Davis Mrok</t>
    </r>
  </si>
  <si>
    <r>
      <rPr>
        <rFont val="Roboto, Helvetica, Arial, sans-serif"/>
        <color rgb="FF1155CC"/>
        <u/>
      </rPr>
      <t>Yvette Morin</t>
    </r>
  </si>
  <si>
    <r>
      <rPr>
        <rFont val="Roboto, Helvetica, Arial, sans-serif"/>
        <color rgb="FF1155CC"/>
        <u/>
      </rPr>
      <t>Mónica Marie</t>
    </r>
  </si>
  <si>
    <r>
      <rPr>
        <rFont val="Roboto, Helvetica, Arial, sans-serif"/>
        <color rgb="FF1155CC"/>
        <u/>
      </rPr>
      <t>Caroline Robinson</t>
    </r>
  </si>
  <si>
    <r>
      <rPr>
        <rFont val="Roboto, Helvetica, Arial, sans-serif"/>
        <color rgb="FF1155CC"/>
        <u/>
      </rPr>
      <t>Dustin Fuller</t>
    </r>
  </si>
  <si>
    <r>
      <rPr>
        <rFont val="Roboto, Helvetica, Arial, sans-serif"/>
        <color rgb="FF1155CC"/>
        <u/>
      </rPr>
      <t>Jimmy Flores Jr.</t>
    </r>
  </si>
  <si>
    <r>
      <rPr>
        <rFont val="Roboto, Helvetica, Arial, sans-serif"/>
        <color rgb="FF1155CC"/>
        <u/>
      </rPr>
      <t>Charles Metts</t>
    </r>
  </si>
  <si>
    <r>
      <rPr>
        <rFont val="Roboto, Helvetica, Arial, sans-serif"/>
        <color rgb="FF1155CC"/>
        <u/>
      </rPr>
      <t>Curtis Souza</t>
    </r>
  </si>
  <si>
    <r>
      <rPr>
        <rFont val="Roboto, Helvetica, Arial, sans-serif"/>
        <color rgb="FF1155CC"/>
        <u/>
      </rPr>
      <t>Pamela Avery</t>
    </r>
  </si>
  <si>
    <r>
      <rPr>
        <rFont val="Roboto, Helvetica, Arial, sans-serif"/>
        <color rgb="FF1155CC"/>
        <u/>
      </rPr>
      <t>Nikki Thomas</t>
    </r>
  </si>
  <si>
    <r>
      <rPr>
        <rFont val="Roboto, Helvetica, Arial, sans-serif"/>
        <color rgb="FF1155CC"/>
        <u/>
      </rPr>
      <t>Angela Rider</t>
    </r>
  </si>
  <si>
    <r>
      <rPr>
        <rFont val="Roboto, Helvetica, Arial, sans-serif"/>
        <color rgb="FF1155CC"/>
        <u/>
      </rPr>
      <t>Kim Lea Davitt</t>
    </r>
  </si>
  <si>
    <r>
      <rPr>
        <rFont val="Roboto, Helvetica, Arial, sans-serif"/>
        <color rgb="FF1155CC"/>
        <u/>
      </rPr>
      <t>Inger Norris</t>
    </r>
  </si>
  <si>
    <r>
      <rPr>
        <rFont val="Roboto, Helvetica, Arial, sans-serif"/>
        <color rgb="FF1155CC"/>
        <u/>
      </rPr>
      <t>Abel Martinez</t>
    </r>
  </si>
  <si>
    <r>
      <rPr>
        <rFont val="Roboto, Helvetica, Arial, sans-serif"/>
        <color rgb="FF1155CC"/>
        <u/>
      </rPr>
      <t>Elicia Cicerone</t>
    </r>
  </si>
  <si>
    <r>
      <rPr>
        <rFont val="Roboto, Helvetica, Arial, sans-serif"/>
        <color rgb="FF1155CC"/>
        <u/>
      </rPr>
      <t>Robyn Bricker</t>
    </r>
  </si>
  <si>
    <r>
      <rPr>
        <rFont val="Roboto, Helvetica, Arial, sans-serif"/>
        <color rgb="FF1155CC"/>
        <u/>
      </rPr>
      <t>Vicki Eaker</t>
    </r>
  </si>
  <si>
    <r>
      <rPr>
        <rFont val="Roboto, Helvetica, Arial, sans-serif"/>
        <color rgb="FF1155CC"/>
        <u/>
      </rPr>
      <t>Margaret Zadouri</t>
    </r>
  </si>
  <si>
    <r>
      <rPr>
        <rFont val="Roboto, Helvetica, Arial, sans-serif"/>
        <color rgb="FF1155CC"/>
        <u/>
      </rPr>
      <t>Thelma Taylor</t>
    </r>
  </si>
  <si>
    <r>
      <rPr>
        <rFont val="Roboto, Helvetica, Arial, sans-serif"/>
        <color rgb="FF1155CC"/>
        <u/>
      </rPr>
      <t>John B</t>
    </r>
  </si>
  <si>
    <r>
      <rPr>
        <rFont val="Roboto, Helvetica, Arial, sans-serif"/>
        <color rgb="FF1155CC"/>
        <u/>
      </rPr>
      <t>Lidio Navarro</t>
    </r>
  </si>
  <si>
    <r>
      <rPr>
        <rFont val="Roboto, Helvetica, Arial, sans-serif"/>
        <color rgb="FF1155CC"/>
        <u/>
      </rPr>
      <t>Dahlia B. Enriquez</t>
    </r>
  </si>
  <si>
    <r>
      <rPr>
        <rFont val="Roboto, Helvetica, Arial, sans-serif"/>
        <color rgb="FF1155CC"/>
        <u/>
      </rPr>
      <t>Wemberly Napoles</t>
    </r>
  </si>
  <si>
    <r>
      <rPr>
        <rFont val="Roboto, Helvetica, Arial, sans-serif"/>
        <color rgb="FF1155CC"/>
        <u/>
      </rPr>
      <t>Katie Barrett</t>
    </r>
  </si>
  <si>
    <r>
      <rPr>
        <rFont val="Roboto, Helvetica, Arial, sans-serif"/>
        <color rgb="FF1155CC"/>
        <u/>
      </rPr>
      <t>Kevin Nguyen</t>
    </r>
  </si>
  <si>
    <r>
      <rPr>
        <rFont val="Roboto, Helvetica, Arial, sans-serif"/>
        <color rgb="FF1155CC"/>
        <u/>
      </rPr>
      <t>Irby Pace</t>
    </r>
  </si>
  <si>
    <r>
      <rPr>
        <rFont val="Roboto, Helvetica, Arial, sans-serif"/>
        <color rgb="FF1155CC"/>
        <u/>
      </rPr>
      <t>Michelle Panneton</t>
    </r>
  </si>
  <si>
    <r>
      <rPr>
        <rFont val="Roboto, Helvetica, Arial, sans-serif"/>
        <color rgb="FF1155CC"/>
        <u/>
      </rPr>
      <t>Alexander Ramirez</t>
    </r>
  </si>
  <si>
    <r>
      <rPr>
        <rFont val="Roboto, Helvetica, Arial, sans-serif"/>
        <color rgb="FF1155CC"/>
        <u/>
      </rPr>
      <t>Hannah Lehle</t>
    </r>
  </si>
  <si>
    <r>
      <rPr>
        <rFont val="Roboto, Helvetica, Arial, sans-serif"/>
        <color rgb="FF1155CC"/>
        <u/>
      </rPr>
      <t>Sherelyn Dalton</t>
    </r>
  </si>
  <si>
    <r>
      <rPr>
        <rFont val="Roboto, Helvetica, Arial, sans-serif"/>
        <color rgb="FF1155CC"/>
        <u/>
      </rPr>
      <t>Pedro Martinez</t>
    </r>
  </si>
  <si>
    <r>
      <rPr>
        <rFont val="Roboto, Helvetica, Arial, sans-serif"/>
        <color rgb="FF1155CC"/>
        <u/>
      </rPr>
      <t>Emily Diane</t>
    </r>
  </si>
  <si>
    <r>
      <rPr>
        <rFont val="Roboto, Helvetica, Arial, sans-serif"/>
        <color rgb="FF1155CC"/>
        <u/>
      </rPr>
      <t>Eliza Sanders</t>
    </r>
  </si>
  <si>
    <r>
      <rPr>
        <rFont val="Roboto, Helvetica, Arial, sans-serif"/>
        <color rgb="FF1155CC"/>
        <u/>
      </rPr>
      <t>Elijah Sanders</t>
    </r>
  </si>
  <si>
    <r>
      <rPr>
        <rFont val="Roboto, Helvetica, Arial, sans-serif"/>
        <color rgb="FF1155CC"/>
        <u/>
      </rPr>
      <t>Olga Balboa</t>
    </r>
  </si>
  <si>
    <r>
      <rPr>
        <rFont val="Roboto, Helvetica, Arial, sans-serif"/>
        <color rgb="FF1155CC"/>
        <u/>
      </rPr>
      <t>Ernest Alexander</t>
    </r>
  </si>
  <si>
    <r>
      <rPr>
        <rFont val="Roboto, Helvetica, Arial, sans-serif"/>
        <color rgb="FF1155CC"/>
        <u/>
      </rPr>
      <t>Soronda Fleetwood</t>
    </r>
  </si>
  <si>
    <r>
      <rPr>
        <rFont val="Roboto, Helvetica, Arial, sans-serif"/>
        <color rgb="FF1155CC"/>
        <u/>
      </rPr>
      <t>Monte Sneed</t>
    </r>
  </si>
  <si>
    <r>
      <rPr>
        <rFont val="Roboto, Helvetica, Arial, sans-serif"/>
        <color rgb="FF1155CC"/>
        <u/>
      </rPr>
      <t>Mark Klein</t>
    </r>
  </si>
  <si>
    <r>
      <rPr>
        <rFont val="Roboto, Helvetica, Arial, sans-serif"/>
        <color rgb="FF1155CC"/>
        <u/>
      </rPr>
      <t>Teresa Sancho</t>
    </r>
  </si>
  <si>
    <r>
      <rPr>
        <rFont val="Roboto, Helvetica, Arial, sans-serif"/>
        <color rgb="FF1155CC"/>
        <u/>
      </rPr>
      <t>Andrea McDonald</t>
    </r>
  </si>
  <si>
    <r>
      <rPr>
        <rFont val="Roboto, Helvetica, Arial, sans-serif"/>
        <color rgb="FF1155CC"/>
        <u/>
      </rPr>
      <t>David Upholstery</t>
    </r>
  </si>
  <si>
    <r>
      <rPr>
        <rFont val="Roboto, Helvetica, Arial, sans-serif"/>
        <color rgb="FF1155CC"/>
        <u/>
      </rPr>
      <t>Jeff Hawkins</t>
    </r>
  </si>
  <si>
    <r>
      <rPr>
        <rFont val="Roboto, Helvetica, Arial, sans-serif"/>
        <color rgb="FF1155CC"/>
        <u/>
      </rPr>
      <t>Angelica Nwachukwu</t>
    </r>
  </si>
  <si>
    <r>
      <rPr>
        <rFont val="Roboto, Helvetica, Arial, sans-serif"/>
        <color rgb="FF1155CC"/>
        <u/>
      </rPr>
      <t>Forrest Peugh</t>
    </r>
  </si>
  <si>
    <r>
      <rPr>
        <rFont val="Roboto, Helvetica, Arial, sans-serif"/>
        <color rgb="FF1155CC"/>
        <u/>
      </rPr>
      <t>Dipesh Shah</t>
    </r>
  </si>
  <si>
    <r>
      <rPr>
        <rFont val="Roboto, Helvetica, Arial, sans-serif"/>
        <color rgb="FF1155CC"/>
        <u/>
      </rPr>
      <t>Ty'Eshia Winston</t>
    </r>
  </si>
  <si>
    <r>
      <rPr>
        <rFont val="Roboto, Helvetica, Arial, sans-serif"/>
        <color rgb="FF1155CC"/>
        <u/>
      </rPr>
      <t>David Cushnie</t>
    </r>
  </si>
  <si>
    <r>
      <rPr>
        <rFont val="Roboto, Helvetica, Arial, sans-serif"/>
        <color rgb="FF1155CC"/>
        <u/>
      </rPr>
      <t>Catherine Le</t>
    </r>
  </si>
  <si>
    <r>
      <rPr>
        <rFont val="Roboto, Helvetica, Arial, sans-serif"/>
        <color rgb="FF1155CC"/>
        <u/>
      </rPr>
      <t>Jaquelina Chavira</t>
    </r>
  </si>
  <si>
    <r>
      <rPr>
        <rFont val="Roboto, Helvetica, Arial, sans-serif"/>
        <color rgb="FF1155CC"/>
        <u/>
      </rPr>
      <t>Tarana Batiste</t>
    </r>
  </si>
  <si>
    <r>
      <rPr>
        <rFont val="Roboto, Helvetica, Arial, sans-serif"/>
        <color rgb="FF1155CC"/>
        <u/>
      </rPr>
      <t>Chris Ibe</t>
    </r>
  </si>
  <si>
    <r>
      <rPr>
        <rFont val="Roboto, Helvetica, Arial, sans-serif"/>
        <color rgb="FF1155CC"/>
        <u/>
      </rPr>
      <t>Herbert Canada</t>
    </r>
  </si>
  <si>
    <r>
      <rPr>
        <rFont val="Roboto, Helvetica, Arial, sans-serif"/>
        <color rgb="FF1155CC"/>
        <u/>
      </rPr>
      <t>Ashlery Tobias</t>
    </r>
  </si>
  <si>
    <r>
      <rPr>
        <rFont val="Roboto, Helvetica, Arial, sans-serif"/>
        <color rgb="FF1155CC"/>
        <u/>
      </rPr>
      <t>Somer Garza</t>
    </r>
  </si>
  <si>
    <r>
      <rPr>
        <rFont val="Roboto, Helvetica, Arial, sans-serif"/>
        <color rgb="FF1155CC"/>
        <u/>
      </rPr>
      <t>Lily Wallace</t>
    </r>
  </si>
  <si>
    <r>
      <rPr>
        <rFont val="Roboto, Helvetica, Arial, sans-serif"/>
        <color rgb="FF1155CC"/>
        <u/>
      </rPr>
      <t>Douglas Sandvig</t>
    </r>
  </si>
  <si>
    <r>
      <rPr>
        <rFont val="Roboto, Helvetica, Arial, sans-serif"/>
        <color rgb="FF1155CC"/>
        <u/>
      </rPr>
      <t>Vicki Lehner</t>
    </r>
  </si>
  <si>
    <r>
      <rPr>
        <rFont val="Roboto, Helvetica, Arial, sans-serif"/>
        <color rgb="FF1155CC"/>
        <u/>
      </rPr>
      <t>Danielle Douglas</t>
    </r>
  </si>
  <si>
    <r>
      <rPr>
        <rFont val="Roboto, Helvetica, Arial, sans-serif"/>
        <color rgb="FF1155CC"/>
        <u/>
      </rPr>
      <t>Michele Chukwu</t>
    </r>
  </si>
  <si>
    <r>
      <rPr>
        <rFont val="Roboto, Helvetica, Arial, sans-serif"/>
        <color rgb="FF1155CC"/>
        <u/>
      </rPr>
      <t>Ellen Richards</t>
    </r>
  </si>
  <si>
    <r>
      <rPr>
        <rFont val="Roboto, Helvetica, Arial, sans-serif"/>
        <color rgb="FF1155CC"/>
        <u/>
      </rPr>
      <t>Lea Villadiego</t>
    </r>
  </si>
  <si>
    <r>
      <rPr>
        <rFont val="Roboto, Helvetica, Arial, sans-serif"/>
        <color rgb="FF1155CC"/>
        <u/>
      </rPr>
      <t>Brad Whitfield</t>
    </r>
  </si>
  <si>
    <r>
      <rPr>
        <rFont val="Roboto, Helvetica, Arial, sans-serif"/>
        <color rgb="FF1155CC"/>
        <u/>
      </rPr>
      <t>Jessica Molinari</t>
    </r>
  </si>
  <si>
    <r>
      <rPr>
        <rFont val="Roboto, Helvetica, Arial, sans-serif"/>
        <color rgb="FF1155CC"/>
        <u/>
      </rPr>
      <t>Wallace Huynh</t>
    </r>
  </si>
  <si>
    <r>
      <rPr>
        <rFont val="Roboto, Helvetica, Arial, sans-serif"/>
        <color rgb="FF1155CC"/>
        <u/>
      </rPr>
      <t>Jean Shapley</t>
    </r>
  </si>
  <si>
    <r>
      <rPr>
        <rFont val="Roboto, Helvetica, Arial, sans-serif"/>
        <color rgb="FF1155CC"/>
        <u/>
      </rPr>
      <t>Patrice Zackery</t>
    </r>
  </si>
  <si>
    <t>4pm driving, will look at calender</t>
  </si>
  <si>
    <r>
      <rPr>
        <rFont val="Roboto, Helvetica, Arial, sans-serif"/>
        <color rgb="FF1155CC"/>
        <u/>
      </rPr>
      <t>Briggs Webster</t>
    </r>
  </si>
  <si>
    <r>
      <rPr>
        <rFont val="Roboto, Helvetica, Arial, sans-serif"/>
        <color rgb="FF1155CC"/>
        <u/>
      </rPr>
      <t>David Pham</t>
    </r>
  </si>
  <si>
    <r>
      <rPr>
        <rFont val="Roboto, Helvetica, Arial, sans-serif"/>
        <color rgb="FF1155CC"/>
        <u/>
      </rPr>
      <t>Ashley Holland</t>
    </r>
  </si>
  <si>
    <r>
      <rPr>
        <rFont val="Roboto, Helvetica, Arial, sans-serif"/>
        <color rgb="FF1155CC"/>
        <u/>
      </rPr>
      <t>TIZIANA VELASCO</t>
    </r>
  </si>
  <si>
    <r>
      <rPr>
        <rFont val="Roboto, Helvetica, Arial, sans-serif"/>
        <color rgb="FF1155CC"/>
        <u/>
      </rPr>
      <t>Joe Colvin</t>
    </r>
  </si>
  <si>
    <r>
      <rPr>
        <rFont val="Roboto, Helvetica, Arial, sans-serif"/>
        <color rgb="FF1155CC"/>
        <u/>
      </rPr>
      <t>Chika Kim</t>
    </r>
  </si>
  <si>
    <r>
      <rPr>
        <rFont val="Roboto, Helvetica, Arial, sans-serif"/>
        <color rgb="FF1155CC"/>
        <u/>
      </rPr>
      <t>Isabel Cristina Asander</t>
    </r>
  </si>
  <si>
    <r>
      <rPr>
        <rFont val="Roboto, Helvetica, Arial, sans-serif"/>
        <color rgb="FF1155CC"/>
        <u/>
      </rPr>
      <t>Paul Yorki</t>
    </r>
  </si>
  <si>
    <r>
      <rPr>
        <rFont val="Roboto, Helvetica, Arial, sans-serif"/>
        <color rgb="FF1155CC"/>
        <u/>
      </rPr>
      <t>Roberto de Freitas</t>
    </r>
  </si>
  <si>
    <r>
      <rPr>
        <rFont val="Roboto, Helvetica, Arial, sans-serif"/>
        <color rgb="FF1155CC"/>
        <u/>
      </rPr>
      <t>Tricia Martinez</t>
    </r>
  </si>
  <si>
    <r>
      <rPr>
        <rFont val="Roboto, Helvetica, Arial, sans-serif"/>
        <color rgb="FF1155CC"/>
        <u/>
      </rPr>
      <t>Daisy Roman</t>
    </r>
  </si>
  <si>
    <r>
      <rPr>
        <rFont val="Roboto, Helvetica, Arial, sans-serif"/>
        <color rgb="FF1155CC"/>
        <u/>
      </rPr>
      <t>Rhonda Matlock</t>
    </r>
  </si>
  <si>
    <r>
      <rPr>
        <rFont val="Roboto, Helvetica, Arial, sans-serif"/>
        <color rgb="FF1155CC"/>
        <u/>
      </rPr>
      <t>Chris Eder</t>
    </r>
  </si>
  <si>
    <r>
      <rPr>
        <rFont val="Roboto, Helvetica, Arial, sans-serif"/>
        <color rgb="FF1155CC"/>
        <u/>
      </rPr>
      <t>Michele Lafleur</t>
    </r>
  </si>
  <si>
    <r>
      <rPr>
        <rFont val="Roboto, Helvetica, Arial, sans-serif"/>
        <color rgb="FF1155CC"/>
        <u/>
      </rPr>
      <t>Walt Cieslik</t>
    </r>
  </si>
  <si>
    <r>
      <rPr>
        <rFont val="Roboto, Helvetica, Arial, sans-serif"/>
        <color rgb="FF1155CC"/>
        <u/>
      </rPr>
      <t>Kaileen Leblanc</t>
    </r>
  </si>
  <si>
    <r>
      <rPr>
        <rFont val="Roboto, Helvetica, Arial, sans-serif"/>
        <color rgb="FF1155CC"/>
        <u/>
      </rPr>
      <t>Timothy Houran</t>
    </r>
  </si>
  <si>
    <r>
      <rPr>
        <rFont val="Roboto, Helvetica, Arial, sans-serif"/>
        <color rgb="FF1155CC"/>
        <u/>
      </rPr>
      <t>Mandy Plungis</t>
    </r>
  </si>
  <si>
    <r>
      <rPr>
        <rFont val="Roboto, Helvetica, Arial, sans-serif"/>
        <color rgb="FF1155CC"/>
        <u/>
      </rPr>
      <t>Victoria Lusk</t>
    </r>
  </si>
  <si>
    <r>
      <rPr>
        <rFont val="Roboto, Helvetica, Arial, sans-serif"/>
        <color rgb="FF1155CC"/>
        <u/>
      </rPr>
      <t>Kenneth Novotny</t>
    </r>
  </si>
  <si>
    <r>
      <rPr>
        <rFont val="Roboto, Helvetica, Arial, sans-serif"/>
        <color rgb="FF1155CC"/>
        <u/>
      </rPr>
      <t>Joe Combs</t>
    </r>
  </si>
  <si>
    <r>
      <rPr>
        <rFont val="Roboto, Helvetica, Arial, sans-serif"/>
        <color rgb="FF1155CC"/>
        <u/>
      </rPr>
      <t>Kim Beck</t>
    </r>
  </si>
  <si>
    <r>
      <rPr>
        <rFont val="Roboto, Helvetica, Arial, sans-serif"/>
        <color rgb="FF1155CC"/>
        <u/>
      </rPr>
      <t>Robin Sparks</t>
    </r>
  </si>
  <si>
    <r>
      <rPr>
        <rFont val="Roboto, Helvetica, Arial, sans-serif"/>
        <color rgb="FF1155CC"/>
        <u/>
      </rPr>
      <t>Tamar Doulette</t>
    </r>
  </si>
  <si>
    <r>
      <rPr>
        <rFont val="Roboto, Helvetica, Arial, sans-serif"/>
        <color rgb="FF1155CC"/>
        <u/>
      </rPr>
      <t>Darren Freeland</t>
    </r>
  </si>
  <si>
    <r>
      <rPr>
        <rFont val="Roboto, Helvetica, Arial, sans-serif"/>
        <color rgb="FF1155CC"/>
        <u/>
      </rPr>
      <t>Margie Treharne</t>
    </r>
  </si>
  <si>
    <r>
      <rPr>
        <rFont val="Roboto, Helvetica, Arial, sans-serif"/>
        <color rgb="FF1155CC"/>
        <u/>
      </rPr>
      <t>Mike Smith</t>
    </r>
  </si>
  <si>
    <r>
      <rPr>
        <rFont val="Roboto, Helvetica, Arial, sans-serif"/>
        <color rgb="FF1155CC"/>
        <u/>
      </rPr>
      <t>Lajde Berisha</t>
    </r>
  </si>
  <si>
    <r>
      <rPr>
        <rFont val="Roboto, Helvetica, Arial, sans-serif"/>
        <color rgb="FF1155CC"/>
        <u/>
      </rPr>
      <t>Marie Tatarelli</t>
    </r>
  </si>
  <si>
    <r>
      <rPr>
        <rFont val="Roboto, Helvetica, Arial, sans-serif"/>
        <color rgb="FF1155CC"/>
        <u/>
      </rPr>
      <t>Breanna Wallace</t>
    </r>
  </si>
  <si>
    <r>
      <rPr>
        <rFont val="Roboto, Helvetica, Arial, sans-serif"/>
        <color rgb="FF1155CC"/>
        <u/>
      </rPr>
      <t>Judie Decia</t>
    </r>
  </si>
  <si>
    <r>
      <rPr>
        <rFont val="Roboto, Helvetica, Arial, sans-serif"/>
        <color rgb="FF1155CC"/>
        <u/>
      </rPr>
      <t>John Mitchell</t>
    </r>
  </si>
  <si>
    <r>
      <rPr>
        <rFont val="Roboto, Helvetica, Arial, sans-serif"/>
        <color rgb="FF1155CC"/>
        <u/>
      </rPr>
      <t>Lonnie Spencer</t>
    </r>
  </si>
  <si>
    <r>
      <rPr>
        <rFont val="Roboto, Helvetica, Arial, sans-serif"/>
        <color rgb="FF1155CC"/>
        <u/>
      </rPr>
      <t>LYNETTE GASCOIGNE</t>
    </r>
  </si>
  <si>
    <r>
      <rPr>
        <rFont val="Roboto, Helvetica, Arial, sans-serif"/>
        <color rgb="FF1155CC"/>
        <u/>
      </rPr>
      <t>Landry Voth</t>
    </r>
  </si>
  <si>
    <r>
      <rPr>
        <rFont val="Roboto, Helvetica, Arial, sans-serif"/>
        <color rgb="FF1155CC"/>
        <u/>
      </rPr>
      <t>Tina DeLeon</t>
    </r>
  </si>
  <si>
    <r>
      <rPr>
        <rFont val="Roboto, Helvetica, Arial, sans-serif"/>
        <color rgb="FF1155CC"/>
        <u/>
      </rPr>
      <t>Tamesha Wells</t>
    </r>
  </si>
  <si>
    <r>
      <rPr>
        <rFont val="Roboto, Helvetica, Arial, sans-serif"/>
        <color rgb="FF1155CC"/>
        <u/>
      </rPr>
      <t>Greg Givens</t>
    </r>
  </si>
  <si>
    <r>
      <rPr>
        <rFont val="Roboto, Helvetica, Arial, sans-serif"/>
        <color rgb="FF1155CC"/>
        <u/>
      </rPr>
      <t>Megan Guidry</t>
    </r>
  </si>
  <si>
    <r>
      <rPr>
        <rFont val="Roboto, Helvetica, Arial, sans-serif"/>
        <color rgb="FF1155CC"/>
        <u/>
      </rPr>
      <t>Doris Cook</t>
    </r>
  </si>
  <si>
    <r>
      <rPr>
        <rFont val="Roboto, Helvetica, Arial, sans-serif"/>
        <color rgb="FF1155CC"/>
        <u/>
      </rPr>
      <t>Lisa Anderson-Williams</t>
    </r>
  </si>
  <si>
    <r>
      <rPr>
        <rFont val="Roboto, Helvetica, Arial, sans-serif"/>
        <color rgb="FF1155CC"/>
        <u/>
      </rPr>
      <t>Ruth Howey</t>
    </r>
  </si>
  <si>
    <r>
      <rPr>
        <rFont val="Roboto, Helvetica, Arial, sans-serif"/>
        <color rgb="FF1155CC"/>
        <u/>
      </rPr>
      <t>Brianne Desormeaux</t>
    </r>
  </si>
  <si>
    <r>
      <rPr>
        <rFont val="Roboto, Helvetica, Arial, sans-serif"/>
        <color rgb="FF1155CC"/>
        <u/>
      </rPr>
      <t>Jake Siegel</t>
    </r>
  </si>
  <si>
    <r>
      <rPr>
        <rFont val="Roboto, Helvetica, Arial, sans-serif"/>
        <color rgb="FF1155CC"/>
        <u/>
      </rPr>
      <t>David Tan</t>
    </r>
  </si>
  <si>
    <r>
      <rPr>
        <rFont val="Roboto, Helvetica, Arial, sans-serif"/>
        <color rgb="FF1155CC"/>
        <u/>
      </rPr>
      <t>Jesus Gonzalez</t>
    </r>
  </si>
  <si>
    <r>
      <rPr>
        <rFont val="Roboto, Helvetica, Arial, sans-serif"/>
        <color rgb="FF1155CC"/>
        <u/>
      </rPr>
      <t>Lilit Sargsyan</t>
    </r>
  </si>
  <si>
    <r>
      <rPr>
        <rFont val="Roboto, Helvetica, Arial, sans-serif"/>
        <color rgb="FF1155CC"/>
        <u/>
      </rPr>
      <t>Bernette Benjamin</t>
    </r>
  </si>
  <si>
    <r>
      <rPr>
        <rFont val="Roboto, Helvetica, Arial, sans-serif"/>
        <color rgb="FF1155CC"/>
        <u/>
      </rPr>
      <t>Barry Weiner</t>
    </r>
  </si>
  <si>
    <r>
      <rPr>
        <rFont val="Roboto, Helvetica, Arial, sans-serif"/>
        <color rgb="FF1155CC"/>
        <u/>
      </rPr>
      <t>Marquis Wallace</t>
    </r>
  </si>
  <si>
    <r>
      <rPr>
        <rFont val="Roboto, Helvetica, Arial, sans-serif"/>
        <color rgb="FF1155CC"/>
        <u/>
      </rPr>
      <t>Neasiha Rayani</t>
    </r>
  </si>
  <si>
    <r>
      <rPr>
        <rFont val="Roboto, Helvetica, Arial, sans-serif"/>
        <color rgb="FF1155CC"/>
        <u/>
      </rPr>
      <t>Lamaria Reed</t>
    </r>
  </si>
  <si>
    <r>
      <rPr>
        <rFont val="Roboto, Helvetica, Arial, sans-serif"/>
        <color rgb="FF1155CC"/>
        <u/>
      </rPr>
      <t>Ruthie Freedman</t>
    </r>
  </si>
  <si>
    <r>
      <rPr>
        <rFont val="Roboto, Helvetica, Arial, sans-serif"/>
        <color rgb="FF1155CC"/>
        <u/>
      </rPr>
      <t>Jessyca Ukah</t>
    </r>
  </si>
  <si>
    <r>
      <rPr>
        <rFont val="Roboto, Helvetica, Arial, sans-serif"/>
        <color rgb="FF1155CC"/>
        <u/>
      </rPr>
      <t>Rawia Elmalik</t>
    </r>
  </si>
  <si>
    <r>
      <rPr>
        <rFont val="Roboto, Helvetica, Arial, sans-serif"/>
        <color rgb="FF1155CC"/>
        <u/>
      </rPr>
      <t>David Havins</t>
    </r>
  </si>
  <si>
    <r>
      <rPr>
        <rFont val="Roboto, Helvetica, Arial, sans-serif"/>
        <color rgb="FF1155CC"/>
        <u/>
      </rPr>
      <t>Patricia Haun</t>
    </r>
  </si>
  <si>
    <r>
      <rPr>
        <rFont val="Roboto, Helvetica, Arial, sans-serif"/>
        <color rgb="FF1155CC"/>
        <u/>
      </rPr>
      <t>Lourdes Rolando Salazar</t>
    </r>
  </si>
  <si>
    <r>
      <rPr>
        <rFont val="Roboto, Helvetica, Arial, sans-serif"/>
        <color rgb="FF1155CC"/>
        <u/>
      </rPr>
      <t>Sarah Stern</t>
    </r>
  </si>
  <si>
    <r>
      <rPr>
        <rFont val="Roboto, Helvetica, Arial, sans-serif"/>
        <color rgb="FF1155CC"/>
        <u/>
      </rPr>
      <t>Kenacia Hunter</t>
    </r>
  </si>
  <si>
    <r>
      <rPr>
        <rFont val="Roboto, Helvetica, Arial, sans-serif"/>
        <color rgb="FF1155CC"/>
        <u/>
      </rPr>
      <t>Egie U</t>
    </r>
  </si>
  <si>
    <r>
      <rPr>
        <rFont val="Roboto, Helvetica, Arial, sans-serif"/>
        <color rgb="FF1155CC"/>
        <u/>
      </rPr>
      <t>Jasmine Lumpkin</t>
    </r>
  </si>
  <si>
    <r>
      <rPr>
        <rFont val="Roboto, Helvetica, Arial, sans-serif"/>
        <color rgb="FF1155CC"/>
        <u/>
      </rPr>
      <t>Judi Scott</t>
    </r>
  </si>
  <si>
    <r>
      <rPr>
        <rFont val="Roboto, Helvetica, Arial, sans-serif"/>
        <color rgb="FF1155CC"/>
        <u/>
      </rPr>
      <t>Deaundre Sheppard</t>
    </r>
  </si>
  <si>
    <t xml:space="preserve">NB!!!! 2PM F1,F2, </t>
  </si>
  <si>
    <r>
      <rPr>
        <rFont val="Roboto, Helvetica, Arial, sans-serif"/>
        <color rgb="FF1155CC"/>
        <u/>
      </rPr>
      <t>Shreya Ghosh</t>
    </r>
  </si>
  <si>
    <r>
      <rPr>
        <rFont val="Roboto, Helvetica, Arial, sans-serif"/>
        <color rgb="FF1155CC"/>
        <u/>
      </rPr>
      <t>Jaxton Salisbury</t>
    </r>
  </si>
  <si>
    <r>
      <rPr>
        <rFont val="Roboto, Helvetica, Arial, sans-serif"/>
        <color rgb="FF1155CC"/>
        <u/>
      </rPr>
      <t>James Lapsley</t>
    </r>
  </si>
  <si>
    <r>
      <rPr>
        <rFont val="Roboto, Helvetica, Arial, sans-serif"/>
        <color rgb="FF1155CC"/>
        <u/>
      </rPr>
      <t>Zoila Rmz Rappazzo</t>
    </r>
  </si>
  <si>
    <r>
      <rPr>
        <rFont val="Roboto, Helvetica, Arial, sans-serif"/>
        <color rgb="FF1155CC"/>
        <u/>
      </rPr>
      <t>Kevin Mendoza</t>
    </r>
  </si>
  <si>
    <r>
      <rPr>
        <rFont val="Roboto, Helvetica, Arial, sans-serif"/>
        <color rgb="FF1155CC"/>
        <u/>
      </rPr>
      <t>Ramon Gutierrez</t>
    </r>
  </si>
  <si>
    <r>
      <rPr>
        <rFont val="Roboto, Helvetica, Arial, sans-serif"/>
        <color rgb="FF1155CC"/>
        <u/>
      </rPr>
      <t>Michelle Moudry</t>
    </r>
  </si>
  <si>
    <r>
      <rPr>
        <rFont val="Roboto, Helvetica, Arial, sans-serif"/>
        <color rgb="FF1155CC"/>
        <u/>
      </rPr>
      <t>Ike Saxon</t>
    </r>
  </si>
  <si>
    <r>
      <rPr>
        <rFont val="Roboto, Helvetica, Arial, sans-serif"/>
        <color rgb="FF1155CC"/>
        <u/>
      </rPr>
      <t>Corina Alaniz</t>
    </r>
  </si>
  <si>
    <r>
      <rPr>
        <rFont val="Roboto, Helvetica, Arial, sans-serif"/>
        <color rgb="FF1155CC"/>
        <u/>
      </rPr>
      <t>Samantha Kwan</t>
    </r>
  </si>
  <si>
    <r>
      <rPr>
        <rFont val="Roboto, Helvetica, Arial, sans-serif"/>
        <color rgb="FF1155CC"/>
        <u/>
      </rPr>
      <t>Bianca Cienfuegos</t>
    </r>
  </si>
  <si>
    <r>
      <rPr>
        <rFont val="Roboto, Helvetica, Arial, sans-serif"/>
        <color rgb="FF1155CC"/>
        <u/>
      </rPr>
      <t>Kelly Hermann</t>
    </r>
  </si>
  <si>
    <r>
      <rPr>
        <rFont val="Roboto, Helvetica, Arial, sans-serif"/>
        <color rgb="FF1155CC"/>
        <u/>
      </rPr>
      <t>David Gagliardi</t>
    </r>
  </si>
  <si>
    <r>
      <rPr>
        <rFont val="Roboto, Helvetica, Arial, sans-serif"/>
        <color rgb="FF1155CC"/>
        <u/>
      </rPr>
      <t>Lakhmanasamy Veerachamy</t>
    </r>
  </si>
  <si>
    <r>
      <rPr>
        <rFont val="Roboto, Helvetica, Arial, sans-serif"/>
        <color rgb="FF1155CC"/>
        <u/>
      </rPr>
      <t>Bobby Struwe</t>
    </r>
  </si>
  <si>
    <r>
      <rPr>
        <rFont val="Roboto, Helvetica, Arial, sans-serif"/>
        <color rgb="FF1155CC"/>
        <u/>
      </rPr>
      <t>Rohan Balsaver</t>
    </r>
  </si>
  <si>
    <r>
      <rPr>
        <rFont val="Roboto, Helvetica, Arial, sans-serif"/>
        <color rgb="FF1155CC"/>
        <u/>
      </rPr>
      <t>Julian Dubois</t>
    </r>
  </si>
  <si>
    <r>
      <rPr>
        <rFont val="Roboto, Helvetica, Arial, sans-serif"/>
        <color rgb="FF1155CC"/>
        <u/>
      </rPr>
      <t>Chanice Nickerson</t>
    </r>
  </si>
  <si>
    <r>
      <rPr>
        <rFont val="Roboto, Helvetica, Arial, sans-serif"/>
        <color rgb="FF1155CC"/>
        <u/>
      </rPr>
      <t>Jaime Green</t>
    </r>
  </si>
  <si>
    <r>
      <rPr>
        <rFont val="Roboto, Helvetica, Arial, sans-serif"/>
        <color rgb="FF1155CC"/>
        <u/>
      </rPr>
      <t>Jackelyn Sierra</t>
    </r>
  </si>
  <si>
    <r>
      <rPr>
        <rFont val="Roboto, Helvetica, Arial, sans-serif"/>
        <color rgb="FF1155CC"/>
        <u/>
      </rPr>
      <t>Grayling Norwood</t>
    </r>
  </si>
  <si>
    <r>
      <rPr>
        <rFont val="Roboto, Helvetica, Arial, sans-serif"/>
        <color rgb="FF1155CC"/>
        <u/>
      </rPr>
      <t>Precious White</t>
    </r>
  </si>
  <si>
    <r>
      <rPr>
        <rFont val="Roboto, Helvetica, Arial, sans-serif"/>
        <color rgb="FF1155CC"/>
        <u/>
      </rPr>
      <t>Dianna Mohammed</t>
    </r>
  </si>
  <si>
    <r>
      <rPr>
        <rFont val="Roboto, Helvetica, Arial, sans-serif"/>
        <color rgb="FF1155CC"/>
        <u/>
      </rPr>
      <t>Nancy Fischer</t>
    </r>
  </si>
  <si>
    <r>
      <rPr>
        <rFont val="Roboto, Helvetica, Arial, sans-serif"/>
        <color rgb="FF1155CC"/>
        <u/>
      </rPr>
      <t>Krystin Balli</t>
    </r>
  </si>
  <si>
    <r>
      <rPr>
        <rFont val="Roboto, Helvetica, Arial, sans-serif"/>
        <color rgb="FF1155CC"/>
        <u/>
      </rPr>
      <t>Frankie Brown</t>
    </r>
  </si>
  <si>
    <r>
      <rPr>
        <rFont val="Roboto, Helvetica, Arial, sans-serif"/>
        <color rgb="FF1155CC"/>
        <u/>
      </rPr>
      <t>Michael Bell</t>
    </r>
  </si>
  <si>
    <r>
      <rPr>
        <rFont val="Roboto, Helvetica, Arial, sans-serif"/>
        <color rgb="FF1155CC"/>
        <u/>
      </rPr>
      <t>Rohan Balsaver</t>
    </r>
  </si>
  <si>
    <r>
      <rPr>
        <rFont val="Roboto, Helvetica, Arial, sans-serif"/>
        <color rgb="FF1155CC"/>
        <u/>
      </rPr>
      <t>Aurelee Garza</t>
    </r>
  </si>
  <si>
    <r>
      <rPr>
        <rFont val="Roboto, Helvetica, Arial, sans-serif"/>
        <color rgb="FF1155CC"/>
        <u/>
      </rPr>
      <t>Erique DeGrange</t>
    </r>
  </si>
  <si>
    <r>
      <rPr>
        <rFont val="Roboto, Helvetica, Arial, sans-serif"/>
        <color rgb="FF1155CC"/>
        <u/>
      </rPr>
      <t>Margarita Montoya</t>
    </r>
  </si>
  <si>
    <r>
      <rPr>
        <rFont val="Roboto, Helvetica, Arial, sans-serif"/>
        <color rgb="FF1155CC"/>
        <u/>
      </rPr>
      <t>Kayleen Lambie</t>
    </r>
  </si>
  <si>
    <r>
      <rPr>
        <rFont val="Roboto, Helvetica, Arial, sans-serif"/>
        <color rgb="FF1155CC"/>
        <u/>
      </rPr>
      <t>Rachel Hill</t>
    </r>
  </si>
  <si>
    <r>
      <rPr>
        <rFont val="Roboto, Helvetica, Arial, sans-serif"/>
        <color rgb="FF1155CC"/>
        <u/>
      </rPr>
      <t>Jim Hill</t>
    </r>
  </si>
  <si>
    <r>
      <rPr>
        <rFont val="Roboto, Helvetica, Arial, sans-serif"/>
        <color rgb="FF1155CC"/>
        <u/>
      </rPr>
      <t>Donald Banashak</t>
    </r>
  </si>
  <si>
    <r>
      <rPr>
        <rFont val="Roboto, Helvetica, Arial, sans-serif"/>
        <color rgb="FF1155CC"/>
        <u/>
      </rPr>
      <t>Ronald Green</t>
    </r>
  </si>
  <si>
    <r>
      <rPr>
        <rFont val="Roboto, Helvetica, Arial, sans-serif"/>
        <color rgb="FF1155CC"/>
        <u/>
      </rPr>
      <t>Gil Ramirez</t>
    </r>
  </si>
  <si>
    <r>
      <rPr>
        <rFont val="Roboto, Helvetica, Arial, sans-serif"/>
        <color rgb="FF1155CC"/>
        <u/>
      </rPr>
      <t>Dreda Smith</t>
    </r>
  </si>
  <si>
    <r>
      <rPr>
        <rFont val="Roboto, Helvetica, Arial, sans-serif"/>
        <color rgb="FF1155CC"/>
        <u/>
      </rPr>
      <t>Sameek Gohar</t>
    </r>
  </si>
  <si>
    <r>
      <rPr>
        <rFont val="Roboto, Helvetica, Arial, sans-serif"/>
        <color rgb="FF1155CC"/>
        <u/>
      </rPr>
      <t>German Son</t>
    </r>
  </si>
  <si>
    <t>Konstantinos Charitakis</t>
  </si>
  <si>
    <r>
      <rPr>
        <rFont val="Roboto, Helvetica, Arial, sans-serif"/>
        <color rgb="FF1155CC"/>
        <u/>
      </rPr>
      <t>Tami Hiraoka</t>
    </r>
  </si>
  <si>
    <r>
      <rPr>
        <rFont val="Roboto, Helvetica, Arial, sans-serif"/>
        <color rgb="FF1155CC"/>
        <u/>
      </rPr>
      <t>DeMarkus McCants</t>
    </r>
  </si>
  <si>
    <t xml:space="preserve">out of town, July </t>
  </si>
  <si>
    <r>
      <rPr>
        <rFont val="Roboto, Helvetica, Arial, sans-serif"/>
        <color rgb="FF1155CC"/>
        <u/>
      </rPr>
      <t>Ruth Howey</t>
    </r>
  </si>
  <si>
    <r>
      <rPr>
        <rFont val="Roboto, Helvetica, Arial, sans-serif"/>
        <color rgb="FF1155CC"/>
        <u/>
      </rPr>
      <t>Douglas Lyons</t>
    </r>
  </si>
  <si>
    <r>
      <rPr>
        <rFont val="Roboto, Helvetica, Arial, sans-serif"/>
        <color rgb="FF1155CC"/>
        <u/>
      </rPr>
      <t>Ahmed Al zadjali</t>
    </r>
  </si>
  <si>
    <r>
      <rPr>
        <rFont val="Roboto, Helvetica, Arial, sans-serif"/>
        <color rgb="FF1155CC"/>
        <u/>
      </rPr>
      <t>Destiny Uzomah</t>
    </r>
  </si>
  <si>
    <r>
      <rPr>
        <rFont val="Roboto, Helvetica, Arial, sans-serif"/>
        <color rgb="FF1155CC"/>
        <u/>
      </rPr>
      <t>Marilyn Canales</t>
    </r>
  </si>
  <si>
    <r>
      <rPr>
        <rFont val="Roboto, Helvetica, Arial, sans-serif"/>
        <color rgb="FF1155CC"/>
        <u/>
      </rPr>
      <t>Dallas Jiles</t>
    </r>
  </si>
  <si>
    <r>
      <rPr>
        <rFont val="Roboto, Helvetica, Arial, sans-serif"/>
        <color rgb="FF1155CC"/>
        <u/>
      </rPr>
      <t>Dana Rodriguez</t>
    </r>
  </si>
  <si>
    <r>
      <rPr>
        <rFont val="Roboto, Helvetica, Arial, sans-serif"/>
        <color rgb="FF1155CC"/>
        <u/>
      </rPr>
      <t>Michael Tsan</t>
    </r>
  </si>
  <si>
    <r>
      <rPr>
        <rFont val="Roboto, Helvetica, Arial, sans-serif"/>
        <color rgb="FF1155CC"/>
        <u/>
      </rPr>
      <t>Lakesia Campbell</t>
    </r>
  </si>
  <si>
    <r>
      <rPr>
        <rFont val="Roboto, Helvetica, Arial, sans-serif"/>
        <color rgb="FF1155CC"/>
        <u/>
      </rPr>
      <t>Monique Mármol Zubizarreta</t>
    </r>
  </si>
  <si>
    <r>
      <rPr>
        <rFont val="Roboto, Helvetica, Arial, sans-serif"/>
        <color rgb="FF1155CC"/>
        <u/>
      </rPr>
      <t>Richard Hernandez</t>
    </r>
  </si>
  <si>
    <r>
      <rPr>
        <rFont val="Roboto, Helvetica, Arial, sans-serif"/>
        <color rgb="FF1155CC"/>
        <u/>
      </rPr>
      <t>Nicole Williams</t>
    </r>
  </si>
  <si>
    <r>
      <rPr>
        <rFont val="Roboto, Helvetica, Arial, sans-serif"/>
        <color rgb="FF1155CC"/>
        <u/>
      </rPr>
      <t>Carrie Curtis</t>
    </r>
  </si>
  <si>
    <r>
      <rPr>
        <rFont val="Roboto, Helvetica, Arial, sans-serif"/>
        <color rgb="FF1155CC"/>
        <u/>
      </rPr>
      <t>Sa Ab</t>
    </r>
  </si>
  <si>
    <r>
      <rPr>
        <rFont val="Roboto, Helvetica, Arial, sans-serif"/>
        <color rgb="FF1155CC"/>
        <u/>
      </rPr>
      <t>Sonia Boyd</t>
    </r>
  </si>
  <si>
    <r>
      <rPr>
        <rFont val="Roboto, Helvetica, Arial, sans-serif"/>
        <color rgb="FF1155CC"/>
        <u/>
      </rPr>
      <t>Cristina Reutgers</t>
    </r>
  </si>
  <si>
    <r>
      <rPr>
        <rFont val="Roboto, Helvetica, Arial, sans-serif"/>
        <color rgb="FF1155CC"/>
        <u/>
      </rPr>
      <t>Amanda Lynn</t>
    </r>
  </si>
  <si>
    <r>
      <rPr>
        <rFont val="Roboto, Helvetica, Arial, sans-serif"/>
        <color rgb="FF1155CC"/>
        <u/>
      </rPr>
      <t>Apple Calonge</t>
    </r>
  </si>
  <si>
    <r>
      <rPr>
        <rFont val="Roboto, Helvetica, Arial, sans-serif"/>
        <color rgb="FF1155CC"/>
        <u/>
      </rPr>
      <t>Amanda Mendez</t>
    </r>
  </si>
  <si>
    <r>
      <rPr>
        <rFont val="Roboto, Helvetica, Arial, sans-serif"/>
        <color rgb="FF1155CC"/>
        <u/>
      </rPr>
      <t>Seema Tandon</t>
    </r>
  </si>
  <si>
    <r>
      <rPr>
        <rFont val="Roboto, Helvetica, Arial, sans-serif"/>
        <color rgb="FF1155CC"/>
        <u/>
      </rPr>
      <t>Keristan Lamb</t>
    </r>
  </si>
  <si>
    <r>
      <rPr>
        <rFont val="Roboto, Helvetica, Arial, sans-serif"/>
        <color rgb="FF1155CC"/>
        <u/>
      </rPr>
      <t>Kayla Hedgebeth</t>
    </r>
  </si>
  <si>
    <r>
      <rPr>
        <rFont val="Roboto, Helvetica, Arial, sans-serif"/>
        <color rgb="FF1155CC"/>
        <u/>
      </rPr>
      <t>Lynn El Haddad</t>
    </r>
  </si>
  <si>
    <r>
      <rPr>
        <rFont val="Roboto, Helvetica, Arial, sans-serif"/>
        <color rgb="FF1155CC"/>
        <u/>
      </rPr>
      <t>Georges Khalil</t>
    </r>
  </si>
  <si>
    <r>
      <rPr>
        <rFont val="Roboto, Helvetica, Arial, sans-serif"/>
        <color rgb="FF1155CC"/>
        <u/>
      </rPr>
      <t>Talal Albataineh</t>
    </r>
  </si>
  <si>
    <r>
      <rPr>
        <rFont val="Roboto, Helvetica, Arial, sans-serif"/>
        <color rgb="FF1155CC"/>
        <u/>
      </rPr>
      <t>Vianey Del Castillo</t>
    </r>
  </si>
  <si>
    <r>
      <rPr>
        <rFont val="Roboto, Helvetica, Arial, sans-serif"/>
        <color rgb="FF1155CC"/>
        <u/>
      </rPr>
      <t>Kevyn Maurice</t>
    </r>
  </si>
  <si>
    <r>
      <rPr>
        <rFont val="Roboto, Helvetica, Arial, sans-serif"/>
        <color rgb="FF1155CC"/>
        <u/>
      </rPr>
      <t>Cathy Austin</t>
    </r>
  </si>
  <si>
    <r>
      <rPr>
        <rFont val="Roboto, Helvetica, Arial, sans-serif"/>
        <color rgb="FF1155CC"/>
        <u/>
      </rPr>
      <t>Grace Tarver</t>
    </r>
  </si>
  <si>
    <r>
      <rPr>
        <rFont val="Roboto, Helvetica, Arial, sans-serif"/>
        <color rgb="FF1155CC"/>
        <u/>
      </rPr>
      <t>Rosa Maria Torres</t>
    </r>
  </si>
  <si>
    <r>
      <rPr>
        <rFont val="Roboto, Helvetica, Arial, sans-serif"/>
        <color rgb="FF1155CC"/>
        <u/>
      </rPr>
      <t>Lezlie Goad Maltz</t>
    </r>
  </si>
  <si>
    <r>
      <rPr>
        <rFont val="Roboto, Helvetica, Arial, sans-serif"/>
        <color rgb="FF1155CC"/>
        <u/>
      </rPr>
      <t>Marian McGee</t>
    </r>
  </si>
  <si>
    <r>
      <rPr>
        <rFont val="Roboto, Helvetica, Arial, sans-serif"/>
        <color rgb="FF1155CC"/>
        <u/>
      </rPr>
      <t>Irfan Bhaidani</t>
    </r>
  </si>
  <si>
    <r>
      <rPr>
        <rFont val="Roboto, Helvetica, Arial, sans-serif"/>
        <color rgb="FF1155CC"/>
        <u/>
      </rPr>
      <t>Kidada Gilbert</t>
    </r>
  </si>
  <si>
    <r>
      <rPr>
        <rFont val="Roboto, Helvetica, Arial, sans-serif"/>
        <color rgb="FF1155CC"/>
        <u/>
      </rPr>
      <t>Victor Butler</t>
    </r>
  </si>
  <si>
    <r>
      <rPr>
        <rFont val="Roboto, Helvetica, Arial, sans-serif"/>
        <color rgb="FF1155CC"/>
        <u/>
      </rPr>
      <t>Elizabeth Mayle</t>
    </r>
  </si>
  <si>
    <r>
      <rPr>
        <rFont val="Roboto, Helvetica, Arial, sans-serif"/>
        <color rgb="FF1155CC"/>
        <u/>
      </rPr>
      <t>Marcelo Cardenas</t>
    </r>
  </si>
  <si>
    <r>
      <rPr>
        <rFont val="Roboto, Helvetica, Arial, sans-serif"/>
        <color rgb="FF1155CC"/>
        <u/>
      </rPr>
      <t>Abdul Khan</t>
    </r>
  </si>
  <si>
    <r>
      <rPr>
        <rFont val="Roboto, Helvetica, Arial, sans-serif"/>
        <color rgb="FF1155CC"/>
        <u/>
      </rPr>
      <t>Rosharon Jackson-Cotton</t>
    </r>
  </si>
  <si>
    <r>
      <rPr>
        <rFont val="Roboto, Helvetica, Arial, sans-serif"/>
        <color rgb="FF1155CC"/>
        <u/>
      </rPr>
      <t>Elain Kay</t>
    </r>
  </si>
  <si>
    <r>
      <rPr>
        <rFont val="Roboto, Helvetica, Arial, sans-serif"/>
        <color rgb="FF1155CC"/>
        <u/>
      </rPr>
      <t>Deronda Louus</t>
    </r>
  </si>
  <si>
    <r>
      <rPr>
        <rFont val="Roboto, Helvetica, Arial, sans-serif"/>
        <color rgb="FF1155CC"/>
        <u/>
      </rPr>
      <t>Bianca Baker</t>
    </r>
  </si>
  <si>
    <r>
      <rPr>
        <rFont val="Roboto, Helvetica, Arial, sans-serif"/>
        <color rgb="FF1155CC"/>
        <u/>
      </rPr>
      <t>Tony Carvajal</t>
    </r>
  </si>
  <si>
    <r>
      <rPr>
        <rFont val="Roboto, Helvetica, Arial, sans-serif"/>
        <color rgb="FF1155CC"/>
        <u/>
      </rPr>
      <t>Colby Holler</t>
    </r>
  </si>
  <si>
    <r>
      <rPr>
        <rFont val="Roboto, Helvetica, Arial, sans-serif"/>
        <color rgb="FF1155CC"/>
        <u/>
      </rPr>
      <t>Flor Avellaneda</t>
    </r>
  </si>
  <si>
    <r>
      <rPr>
        <rFont val="Roboto, Helvetica, Arial, sans-serif"/>
        <color rgb="FF1155CC"/>
        <u/>
      </rPr>
      <t>Carl Weatherspoon</t>
    </r>
  </si>
  <si>
    <r>
      <rPr>
        <rFont val="Roboto, Helvetica, Arial, sans-serif"/>
        <color rgb="FF1155CC"/>
        <u/>
      </rPr>
      <t>Wesley McWhorter</t>
    </r>
  </si>
  <si>
    <r>
      <rPr>
        <rFont val="Roboto, Helvetica, Arial, sans-serif"/>
        <color rgb="FF1155CC"/>
        <u/>
      </rPr>
      <t>James Boyd</t>
    </r>
  </si>
  <si>
    <r>
      <rPr>
        <rFont val="Roboto, Helvetica, Arial, sans-serif"/>
        <color rgb="FF1155CC"/>
        <u/>
      </rPr>
      <t>Patty castro</t>
    </r>
  </si>
  <si>
    <r>
      <rPr>
        <rFont val="Roboto, Helvetica, Arial, sans-serif"/>
        <color rgb="FF1155CC"/>
        <u/>
      </rPr>
      <t>Shivani Shah</t>
    </r>
  </si>
  <si>
    <r>
      <rPr>
        <rFont val="Roboto, Helvetica, Arial, sans-serif"/>
        <color rgb="FF1155CC"/>
        <u/>
      </rPr>
      <t>Vernon Guidry</t>
    </r>
  </si>
  <si>
    <r>
      <rPr>
        <rFont val="Roboto, Helvetica, Arial, sans-serif"/>
        <color rgb="FF1155CC"/>
        <u/>
      </rPr>
      <t>Seph Harris</t>
    </r>
  </si>
  <si>
    <r>
      <rPr>
        <rFont val="Roboto, Helvetica, Arial, sans-serif"/>
        <color rgb="FF1155CC"/>
        <u/>
      </rPr>
      <t>Patricia Ayoub</t>
    </r>
  </si>
  <si>
    <r>
      <rPr>
        <rFont val="Roboto, Helvetica, Arial, sans-serif"/>
        <color rgb="FF1155CC"/>
        <u/>
      </rPr>
      <t>Jennie Mitchell</t>
    </r>
  </si>
  <si>
    <r>
      <rPr>
        <rFont val="Roboto, Helvetica, Arial, sans-serif"/>
        <color rgb="FF1155CC"/>
        <u/>
      </rPr>
      <t>Nicole Walters</t>
    </r>
  </si>
  <si>
    <r>
      <rPr>
        <rFont val="Roboto, Helvetica, Arial, sans-serif"/>
        <color rgb="FF1155CC"/>
        <u/>
      </rPr>
      <t>Blanca Hernandez</t>
    </r>
  </si>
  <si>
    <r>
      <rPr>
        <rFont val="Roboto, Helvetica, Arial, sans-serif"/>
        <color rgb="FF1155CC"/>
        <u/>
      </rPr>
      <t>Sandra Lowe</t>
    </r>
  </si>
  <si>
    <r>
      <rPr>
        <rFont val="Roboto, Helvetica, Arial, sans-serif"/>
        <color rgb="FF1155CC"/>
        <u/>
      </rPr>
      <t>Sophia Romero</t>
    </r>
  </si>
  <si>
    <r>
      <rPr>
        <rFont val="Roboto, Helvetica, Arial, sans-serif"/>
        <color rgb="FF1155CC"/>
        <u/>
      </rPr>
      <t>Eddie Mclamore</t>
    </r>
  </si>
  <si>
    <r>
      <rPr>
        <rFont val="Roboto, Helvetica, Arial, sans-serif"/>
        <color rgb="FF1155CC"/>
        <u/>
      </rPr>
      <t>Brandon Reeves</t>
    </r>
  </si>
  <si>
    <r>
      <rPr>
        <rFont val="Roboto, Helvetica, Arial, sans-serif"/>
        <color rgb="FF1155CC"/>
        <u/>
      </rPr>
      <t>Thomas DeGeorgio</t>
    </r>
  </si>
  <si>
    <r>
      <rPr>
        <rFont val="Roboto, Helvetica, Arial, sans-serif"/>
        <color rgb="FF1155CC"/>
        <u/>
      </rPr>
      <t>Miguel Vargas</t>
    </r>
  </si>
  <si>
    <r>
      <rPr>
        <rFont val="Roboto, Helvetica, Arial, sans-serif"/>
        <color rgb="FF1155CC"/>
        <u/>
      </rPr>
      <t>Stephen Irving</t>
    </r>
  </si>
  <si>
    <r>
      <rPr>
        <rFont val="Roboto, Helvetica, Arial, sans-serif"/>
        <color rgb="FF1155CC"/>
        <u/>
      </rPr>
      <t>Dale Benson</t>
    </r>
  </si>
  <si>
    <r>
      <rPr>
        <rFont val="Roboto, Helvetica, Arial, sans-serif"/>
        <color rgb="FF1155CC"/>
        <u/>
      </rPr>
      <t>Lauren Ashley</t>
    </r>
  </si>
  <si>
    <r>
      <rPr>
        <rFont val="Roboto, Helvetica, Arial, sans-serif"/>
        <color rgb="FF1155CC"/>
        <u/>
      </rPr>
      <t>Sandra King</t>
    </r>
  </si>
  <si>
    <r>
      <rPr>
        <rFont val="Roboto, Helvetica, Arial, sans-serif"/>
        <color rgb="FF1155CC"/>
        <u/>
      </rPr>
      <t>Tauseef Saeed</t>
    </r>
  </si>
  <si>
    <r>
      <rPr>
        <rFont val="Roboto, Helvetica, Arial, sans-serif"/>
        <color rgb="FF1155CC"/>
        <u/>
      </rPr>
      <t>Terry Mason</t>
    </r>
  </si>
  <si>
    <r>
      <rPr>
        <rFont val="Roboto, Helvetica, Arial, sans-serif"/>
        <color rgb="FF1155CC"/>
        <u/>
      </rPr>
      <t>Mac Marshall</t>
    </r>
  </si>
  <si>
    <r>
      <rPr>
        <rFont val="Roboto, Helvetica, Arial, sans-serif"/>
        <color rgb="FF1155CC"/>
        <u/>
      </rPr>
      <t>Allison Das</t>
    </r>
  </si>
  <si>
    <r>
      <rPr>
        <rFont val="Roboto, Helvetica, Arial, sans-serif"/>
        <color rgb="FF1155CC"/>
        <u/>
      </rPr>
      <t>Lauren Jimmerson</t>
    </r>
  </si>
  <si>
    <r>
      <rPr>
        <rFont val="Roboto, Helvetica, Arial, sans-serif"/>
        <color rgb="FF1155CC"/>
        <u/>
      </rPr>
      <t>Rupali Sam</t>
    </r>
  </si>
  <si>
    <r>
      <rPr>
        <rFont val="Roboto, Helvetica, Arial, sans-serif"/>
        <color rgb="FF1155CC"/>
        <u/>
      </rPr>
      <t>Korkor Koppoe</t>
    </r>
  </si>
  <si>
    <r>
      <rPr>
        <rFont val="Roboto, Helvetica, Arial, sans-serif"/>
        <color rgb="FF1155CC"/>
        <u/>
      </rPr>
      <t>Brooke Lafave</t>
    </r>
  </si>
  <si>
    <r>
      <rPr>
        <rFont val="Roboto, Helvetica, Arial, sans-serif"/>
        <color rgb="FF1155CC"/>
        <u/>
      </rPr>
      <t>Duwayne Fagerman</t>
    </r>
  </si>
  <si>
    <r>
      <rPr>
        <rFont val="Roboto, Helvetica, Arial, sans-serif"/>
        <color rgb="FF1155CC"/>
        <u/>
      </rPr>
      <t>Doug Fitzer</t>
    </r>
  </si>
  <si>
    <r>
      <rPr>
        <rFont val="Roboto, Helvetica, Arial, sans-serif"/>
        <color rgb="FF1155CC"/>
        <u/>
      </rPr>
      <t>Kurt Na</t>
    </r>
  </si>
  <si>
    <r>
      <rPr>
        <rFont val="Roboto, Helvetica, Arial, sans-serif"/>
        <color rgb="FF1155CC"/>
        <u/>
      </rPr>
      <t>Randy Pierce</t>
    </r>
  </si>
  <si>
    <r>
      <rPr>
        <rFont val="Roboto, Helvetica, Arial, sans-serif"/>
        <color rgb="FF1155CC"/>
        <u/>
      </rPr>
      <t>Andrea Hopkins</t>
    </r>
  </si>
  <si>
    <r>
      <rPr>
        <rFont val="Roboto, Helvetica, Arial, sans-serif"/>
        <color rgb="FF1155CC"/>
        <u/>
      </rPr>
      <t>Chad Livengood</t>
    </r>
  </si>
  <si>
    <r>
      <rPr>
        <rFont val="Roboto, Helvetica, Arial, sans-serif"/>
        <color rgb="FF1155CC"/>
        <u/>
      </rPr>
      <t>David Meyn</t>
    </r>
  </si>
  <si>
    <r>
      <rPr>
        <rFont val="Roboto, Helvetica, Arial, sans-serif"/>
        <color rgb="FF1155CC"/>
        <u/>
      </rPr>
      <t>Gina Wells</t>
    </r>
  </si>
  <si>
    <r>
      <rPr>
        <rFont val="Roboto, Helvetica, Arial, sans-serif"/>
        <color rgb="FF1155CC"/>
        <u/>
      </rPr>
      <t>Chris Greene</t>
    </r>
  </si>
  <si>
    <r>
      <rPr>
        <rFont val="Roboto, Helvetica, Arial, sans-serif"/>
        <color rgb="FF1155CC"/>
        <u/>
      </rPr>
      <t>Eileen Thill</t>
    </r>
  </si>
  <si>
    <r>
      <rPr>
        <rFont val="Roboto, Helvetica, Arial, sans-serif"/>
        <color rgb="FF1155CC"/>
        <u/>
      </rPr>
      <t>Gabe Kachuba</t>
    </r>
  </si>
  <si>
    <r>
      <rPr>
        <rFont val="Roboto, Helvetica, Arial, sans-serif"/>
        <color rgb="FF1155CC"/>
        <u/>
      </rPr>
      <t>Chad Zunich</t>
    </r>
  </si>
  <si>
    <r>
      <rPr>
        <rFont val="Roboto, Helvetica, Arial, sans-serif"/>
        <color rgb="FF1155CC"/>
        <u/>
      </rPr>
      <t>Nicolas Ybarra</t>
    </r>
  </si>
  <si>
    <r>
      <rPr>
        <rFont val="Roboto, Helvetica, Arial, sans-serif"/>
        <color rgb="FF1155CC"/>
        <u/>
      </rPr>
      <t>Patrick Johnson</t>
    </r>
  </si>
  <si>
    <r>
      <rPr>
        <rFont val="Roboto, Helvetica, Arial, sans-serif"/>
        <color rgb="FF1155CC"/>
        <u/>
      </rPr>
      <t>Carl Evanson</t>
    </r>
  </si>
  <si>
    <r>
      <rPr>
        <rFont val="Roboto, Helvetica, Arial, sans-serif"/>
        <color rgb="FF1155CC"/>
        <u/>
      </rPr>
      <t>Ryan Rzeznik</t>
    </r>
  </si>
  <si>
    <r>
      <rPr>
        <rFont val="Roboto, Helvetica, Arial, sans-serif"/>
        <color rgb="FF1155CC"/>
        <u/>
      </rPr>
      <t>Roan Luben</t>
    </r>
  </si>
  <si>
    <r>
      <rPr>
        <rFont val="Roboto, Helvetica, Arial, sans-serif"/>
        <color rgb="FF1155CC"/>
        <u/>
      </rPr>
      <t>Antonio Bradford</t>
    </r>
  </si>
  <si>
    <r>
      <rPr>
        <rFont val="Roboto, Helvetica, Arial, sans-serif"/>
        <color rgb="FF1155CC"/>
        <u/>
      </rPr>
      <t>Joy Harville</t>
    </r>
  </si>
  <si>
    <r>
      <rPr>
        <rFont val="Roboto, Helvetica, Arial, sans-serif"/>
        <color rgb="FF1155CC"/>
        <u/>
      </rPr>
      <t>Holli Griffin</t>
    </r>
  </si>
  <si>
    <r>
      <rPr>
        <rFont val="Roboto, Helvetica, Arial, sans-serif"/>
        <color rgb="FF1155CC"/>
        <u/>
      </rPr>
      <t>Ziria Pierre</t>
    </r>
  </si>
  <si>
    <r>
      <rPr>
        <rFont val="Roboto, Helvetica, Arial, sans-serif"/>
        <color rgb="FF1155CC"/>
        <u/>
      </rPr>
      <t>Ana Hernandez</t>
    </r>
  </si>
  <si>
    <r>
      <rPr>
        <rFont val="Roboto, Helvetica, Arial, sans-serif"/>
        <color rgb="FF1155CC"/>
        <u/>
      </rPr>
      <t>Cara Johnston</t>
    </r>
  </si>
  <si>
    <r>
      <rPr>
        <rFont val="Roboto, Helvetica, Arial, sans-serif"/>
        <color rgb="FF1155CC"/>
        <u/>
      </rPr>
      <t>Yolanda George</t>
    </r>
  </si>
  <si>
    <r>
      <rPr>
        <rFont val="Roboto, Helvetica, Arial, sans-serif"/>
        <color rgb="FF1155CC"/>
        <u/>
      </rPr>
      <t>Dawn Banks</t>
    </r>
  </si>
  <si>
    <r>
      <rPr>
        <rFont val="Roboto, Helvetica, Arial, sans-serif"/>
        <color rgb="FF1155CC"/>
        <u/>
      </rPr>
      <t>Ephraim Woolf</t>
    </r>
  </si>
  <si>
    <r>
      <rPr>
        <rFont val="Roboto, Helvetica, Arial, sans-serif"/>
        <color rgb="FF1155CC"/>
        <u/>
      </rPr>
      <t>Clara Woolf</t>
    </r>
  </si>
  <si>
    <t xml:space="preserve">hot F1. </t>
  </si>
  <si>
    <r>
      <rPr>
        <rFont val="Roboto, Helvetica, Arial, sans-serif"/>
        <color rgb="FF1155CC"/>
        <u/>
      </rPr>
      <t>Recarrus O'neal</t>
    </r>
  </si>
  <si>
    <r>
      <rPr>
        <rFont val="Roboto, Helvetica, Arial, sans-serif"/>
        <color rgb="FF1155CC"/>
        <u/>
      </rPr>
      <t>Miles Drunzella</t>
    </r>
  </si>
  <si>
    <r>
      <rPr>
        <rFont val="Roboto, Helvetica, Arial, sans-serif"/>
        <color rgb="FF1155CC"/>
        <u/>
      </rPr>
      <t>Deraunte Jones</t>
    </r>
  </si>
  <si>
    <r>
      <rPr>
        <rFont val="Roboto, Helvetica, Arial, sans-serif"/>
        <color rgb="FF1155CC"/>
        <u/>
      </rPr>
      <t>Maurisha Johnson</t>
    </r>
  </si>
  <si>
    <r>
      <rPr>
        <rFont val="Roboto, Helvetica, Arial, sans-serif"/>
        <color rgb="FF1155CC"/>
        <u/>
      </rPr>
      <t>Reveizzio Washington</t>
    </r>
  </si>
  <si>
    <r>
      <rPr>
        <rFont val="Roboto, Helvetica, Arial, sans-serif"/>
        <color rgb="FF1155CC"/>
        <u/>
      </rPr>
      <t>Amyanna Geramy</t>
    </r>
  </si>
  <si>
    <r>
      <rPr>
        <rFont val="Roboto, Helvetica, Arial, sans-serif"/>
        <color rgb="FF1155CC"/>
        <u/>
      </rPr>
      <t>Jay Mendoza</t>
    </r>
  </si>
  <si>
    <r>
      <rPr>
        <rFont val="Roboto, Helvetica, Arial, sans-serif"/>
        <color rgb="FF1155CC"/>
        <u/>
      </rPr>
      <t>Akelia Henderson</t>
    </r>
  </si>
  <si>
    <r>
      <rPr>
        <rFont val="Roboto, Helvetica, Arial, sans-serif"/>
        <color rgb="FF1155CC"/>
        <u/>
      </rPr>
      <t>Danyai Murray</t>
    </r>
  </si>
  <si>
    <r>
      <rPr>
        <rFont val="Roboto, Helvetica, Arial, sans-serif"/>
        <color rgb="FF1155CC"/>
        <u/>
      </rPr>
      <t>Dominic Wiggins</t>
    </r>
  </si>
  <si>
    <r>
      <rPr>
        <rFont val="Roboto, Helvetica, Arial, sans-serif"/>
        <color rgb="FF1155CC"/>
        <u/>
      </rPr>
      <t>Denise Williams</t>
    </r>
  </si>
  <si>
    <r>
      <rPr>
        <rFont val="Roboto, Helvetica, Arial, sans-serif"/>
        <color rgb="FF1155CC"/>
        <u/>
      </rPr>
      <t>Britt Dyess</t>
    </r>
  </si>
  <si>
    <r>
      <rPr>
        <rFont val="Roboto, Helvetica, Arial, sans-serif"/>
        <color rgb="FF1155CC"/>
        <u/>
      </rPr>
      <t>Debbie Alexander</t>
    </r>
  </si>
  <si>
    <r>
      <rPr>
        <rFont val="Roboto, Helvetica, Arial, sans-serif"/>
        <color rgb="FF1155CC"/>
        <u/>
      </rPr>
      <t>Maribeth Exley</t>
    </r>
  </si>
  <si>
    <r>
      <rPr>
        <rFont val="Roboto, Helvetica, Arial, sans-serif"/>
        <color rgb="FF1155CC"/>
        <u/>
      </rPr>
      <t>Cynthia Terrell</t>
    </r>
  </si>
  <si>
    <r>
      <rPr>
        <rFont val="Roboto, Helvetica, Arial, sans-serif"/>
        <color rgb="FF1155CC"/>
        <u/>
      </rPr>
      <t>Autumn Waller</t>
    </r>
  </si>
  <si>
    <r>
      <rPr>
        <rFont val="Roboto, Helvetica, Arial, sans-serif"/>
        <color rgb="FF1155CC"/>
        <u/>
      </rPr>
      <t>Beverly Clarkson</t>
    </r>
  </si>
  <si>
    <r>
      <rPr>
        <rFont val="Roboto, Helvetica, Arial, sans-serif"/>
        <color rgb="FF1155CC"/>
        <u/>
      </rPr>
      <t>Corey Ransonnet</t>
    </r>
  </si>
  <si>
    <r>
      <rPr>
        <rFont val="Roboto, Helvetica, Arial, sans-serif"/>
        <color rgb="FF1155CC"/>
        <u/>
      </rPr>
      <t>Amber Wolfe</t>
    </r>
  </si>
  <si>
    <r>
      <rPr>
        <rFont val="Roboto, Helvetica, Arial, sans-serif"/>
        <color rgb="FF1155CC"/>
        <u/>
      </rPr>
      <t>Carlos Otis</t>
    </r>
  </si>
  <si>
    <r>
      <rPr>
        <rFont val="Roboto, Helvetica, Arial, sans-serif"/>
        <color rgb="FF1155CC"/>
        <u/>
      </rPr>
      <t>Zefrem Smith</t>
    </r>
  </si>
  <si>
    <r>
      <rPr>
        <rFont val="Roboto, Helvetica, Arial, sans-serif"/>
        <color rgb="FF1155CC"/>
        <u/>
      </rPr>
      <t>Jessica Stevens</t>
    </r>
  </si>
  <si>
    <r>
      <rPr>
        <rFont val="Roboto, Helvetica, Arial, sans-serif"/>
        <color rgb="FF1155CC"/>
        <u/>
      </rPr>
      <t>Katrina Cooper</t>
    </r>
  </si>
  <si>
    <r>
      <rPr>
        <rFont val="Roboto, Helvetica, Arial, sans-serif"/>
        <color rgb="FF1155CC"/>
        <u/>
      </rPr>
      <t>Denise Burnham</t>
    </r>
  </si>
  <si>
    <r>
      <rPr>
        <rFont val="Roboto, Helvetica, Arial, sans-serif"/>
        <color rgb="FF1155CC"/>
        <u/>
      </rPr>
      <t>Atia Fisher</t>
    </r>
  </si>
  <si>
    <r>
      <rPr>
        <rFont val="Roboto, Helvetica, Arial, sans-serif"/>
        <color rgb="FF1155CC"/>
        <u/>
      </rPr>
      <t>Kallie Landry</t>
    </r>
  </si>
  <si>
    <r>
      <rPr>
        <rFont val="Roboto, Helvetica, Arial, sans-serif"/>
        <color rgb="FF1155CC"/>
        <u/>
      </rPr>
      <t>Peggy Parker</t>
    </r>
  </si>
  <si>
    <r>
      <rPr>
        <rFont val="Roboto, Helvetica, Arial, sans-serif"/>
        <color rgb="FF1155CC"/>
        <u/>
      </rPr>
      <t>Macy Scott</t>
    </r>
  </si>
  <si>
    <r>
      <rPr>
        <rFont val="Roboto, Helvetica, Arial, sans-serif"/>
        <color rgb="FF1155CC"/>
        <u/>
      </rPr>
      <t>Anthony Maida</t>
    </r>
  </si>
  <si>
    <r>
      <rPr>
        <rFont val="Roboto, Helvetica, Arial, sans-serif"/>
        <color rgb="FF1155CC"/>
        <u/>
      </rPr>
      <t>Mamie Robinson</t>
    </r>
  </si>
  <si>
    <r>
      <rPr>
        <rFont val="Roboto, Helvetica, Arial, sans-serif"/>
        <color rgb="FF1155CC"/>
        <u/>
      </rPr>
      <t>Sunny Huckaby</t>
    </r>
  </si>
  <si>
    <r>
      <rPr>
        <rFont val="Roboto, Helvetica, Arial, sans-serif"/>
        <color rgb="FF1155CC"/>
        <u/>
      </rPr>
      <t>Warren Henderson</t>
    </r>
  </si>
  <si>
    <r>
      <rPr>
        <rFont val="Roboto, Helvetica, Arial, sans-serif"/>
        <color rgb="FF1155CC"/>
        <u/>
      </rPr>
      <t>Theressa Davis</t>
    </r>
  </si>
  <si>
    <r>
      <rPr>
        <rFont val="Roboto, Helvetica, Arial, sans-serif"/>
        <color rgb="FF1155CC"/>
        <u/>
      </rPr>
      <t>Kateesha Martinez</t>
    </r>
  </si>
  <si>
    <r>
      <rPr>
        <rFont val="Roboto, Helvetica, Arial, sans-serif"/>
        <color rgb="FF1155CC"/>
        <u/>
      </rPr>
      <t>Melva Jacobs</t>
    </r>
  </si>
  <si>
    <r>
      <rPr>
        <rFont val="Roboto, Helvetica, Arial, sans-serif"/>
        <color rgb="FF1155CC"/>
        <u/>
      </rPr>
      <t>Benetta Perry</t>
    </r>
  </si>
  <si>
    <r>
      <rPr>
        <rFont val="Roboto, Helvetica, Arial, sans-serif"/>
        <color rgb="FF1155CC"/>
        <u/>
      </rPr>
      <t>Francine Brown</t>
    </r>
  </si>
  <si>
    <r>
      <rPr>
        <rFont val="Roboto, Helvetica, Arial, sans-serif"/>
        <color rgb="FF1155CC"/>
        <u/>
      </rPr>
      <t>Francine Brown</t>
    </r>
  </si>
  <si>
    <r>
      <rPr>
        <rFont val="Roboto, Helvetica, Arial, sans-serif"/>
        <color rgb="FF1155CC"/>
        <u/>
      </rPr>
      <t>Shirley Murff</t>
    </r>
  </si>
  <si>
    <r>
      <rPr>
        <rFont val="Roboto, Helvetica, Arial, sans-serif"/>
        <color rgb="FF1155CC"/>
        <u/>
      </rPr>
      <t>Shalonda Linnear</t>
    </r>
  </si>
  <si>
    <r>
      <rPr>
        <rFont val="Roboto, Helvetica, Arial, sans-serif"/>
        <color rgb="FF1155CC"/>
        <u/>
      </rPr>
      <t>Darwin Jones</t>
    </r>
  </si>
  <si>
    <r>
      <rPr>
        <rFont val="Roboto, Helvetica, Arial, sans-serif"/>
        <color rgb="FF1155CC"/>
        <u/>
      </rPr>
      <t>,sherry Shine</t>
    </r>
  </si>
  <si>
    <r>
      <rPr>
        <rFont val="Roboto, Helvetica, Arial, sans-serif"/>
        <color rgb="FF1155CC"/>
        <u/>
      </rPr>
      <t>Vincent Henderson</t>
    </r>
  </si>
  <si>
    <r>
      <rPr>
        <rFont val="Roboto, Helvetica, Arial, sans-serif"/>
        <color rgb="FF1155CC"/>
        <u/>
      </rPr>
      <t>Monica Scott</t>
    </r>
  </si>
  <si>
    <r>
      <rPr>
        <rFont val="Roboto, Helvetica, Arial, sans-serif"/>
        <color rgb="FF1155CC"/>
        <u/>
      </rPr>
      <t>Gwen Randle</t>
    </r>
  </si>
  <si>
    <r>
      <rPr>
        <rFont val="Roboto, Helvetica, Arial, sans-serif"/>
        <color rgb="FF1155CC"/>
        <u/>
      </rPr>
      <t>Sue White</t>
    </r>
  </si>
  <si>
    <r>
      <rPr>
        <rFont val="Roboto, Helvetica, Arial, sans-serif"/>
        <color rgb="FF1155CC"/>
        <u/>
      </rPr>
      <t>Dutch Wells</t>
    </r>
  </si>
  <si>
    <r>
      <rPr>
        <rFont val="Roboto, Helvetica, Arial, sans-serif"/>
        <color rgb="FF1155CC"/>
        <u/>
      </rPr>
      <t>Josie Mcguffie walpool</t>
    </r>
  </si>
  <si>
    <r>
      <rPr>
        <rFont val="Roboto, Helvetica, Arial, sans-serif"/>
        <color rgb="FF1155CC"/>
        <u/>
      </rPr>
      <t>Brooke Barrineau</t>
    </r>
  </si>
  <si>
    <r>
      <rPr>
        <rFont val="Roboto, Helvetica, Arial, sans-serif"/>
        <color rgb="FF1155CC"/>
        <u/>
      </rPr>
      <t>Dewanna Lovelace</t>
    </r>
  </si>
  <si>
    <r>
      <rPr>
        <rFont val="Roboto, Helvetica, Arial, sans-serif"/>
        <color rgb="FF1155CC"/>
        <u/>
      </rPr>
      <t>Brody Copeland</t>
    </r>
  </si>
  <si>
    <r>
      <rPr>
        <rFont val="Roboto, Helvetica, Arial, sans-serif"/>
        <color rgb="FF1155CC"/>
        <u/>
      </rPr>
      <t>Anthony Jackson</t>
    </r>
  </si>
  <si>
    <r>
      <rPr>
        <rFont val="Roboto, Helvetica, Arial, sans-serif"/>
        <color rgb="FF1155CC"/>
        <u/>
      </rPr>
      <t>Sylvia Palmer</t>
    </r>
  </si>
  <si>
    <r>
      <rPr>
        <rFont val="Roboto, Helvetica, Arial, sans-serif"/>
        <color rgb="FF1155CC"/>
        <u/>
      </rPr>
      <t>Eugenia Williams</t>
    </r>
  </si>
  <si>
    <t xml:space="preserve">hot. try again later today F1. </t>
  </si>
  <si>
    <r>
      <rPr>
        <rFont val="Roboto, Helvetica, Arial, sans-serif"/>
        <color rgb="FF1155CC"/>
        <u/>
      </rPr>
      <t>Zachary Scott</t>
    </r>
  </si>
  <si>
    <r>
      <rPr>
        <rFont val="Roboto, Helvetica, Arial, sans-serif"/>
        <color rgb="FF1155CC"/>
        <u/>
      </rPr>
      <t>Rhonda fyffe Moore</t>
    </r>
  </si>
  <si>
    <r>
      <rPr>
        <rFont val="Roboto, Helvetica, Arial, sans-serif"/>
        <color rgb="FF1155CC"/>
        <u/>
      </rPr>
      <t>Twana French</t>
    </r>
  </si>
  <si>
    <r>
      <rPr>
        <rFont val="Roboto, Helvetica, Arial, sans-serif"/>
        <color rgb="FF1155CC"/>
        <u/>
      </rPr>
      <t>Marie White</t>
    </r>
  </si>
  <si>
    <r>
      <rPr>
        <rFont val="Roboto, Helvetica, Arial, sans-serif"/>
        <color rgb="FF1155CC"/>
        <u/>
      </rPr>
      <t>Brandy White</t>
    </r>
  </si>
  <si>
    <r>
      <rPr>
        <rFont val="Roboto, Helvetica, Arial, sans-serif"/>
        <color rgb="FF1155CC"/>
        <u/>
      </rPr>
      <t>Tina Firouzbakht</t>
    </r>
  </si>
  <si>
    <r>
      <rPr>
        <rFont val="Roboto, Helvetica, Arial, sans-serif"/>
        <color rgb="FF1155CC"/>
        <u/>
      </rPr>
      <t>Sandra Johnson</t>
    </r>
  </si>
  <si>
    <r>
      <rPr>
        <rFont val="Roboto, Helvetica, Arial, sans-serif"/>
        <color rgb="FF1155CC"/>
        <u/>
      </rPr>
      <t>Sarah David</t>
    </r>
  </si>
  <si>
    <r>
      <rPr>
        <rFont val="Roboto, Helvetica, Arial, sans-serif"/>
        <color rgb="FF1155CC"/>
        <u/>
      </rPr>
      <t>Alicia Logue</t>
    </r>
  </si>
  <si>
    <r>
      <rPr>
        <rFont val="Roboto, Helvetica, Arial, sans-serif"/>
        <color rgb="FF1155CC"/>
        <u/>
      </rPr>
      <t>Meka Hilliard</t>
    </r>
  </si>
  <si>
    <r>
      <rPr>
        <rFont val="Roboto, Helvetica, Arial, sans-serif"/>
        <color rgb="FF1155CC"/>
        <u/>
      </rPr>
      <t>Janis Brown</t>
    </r>
  </si>
  <si>
    <r>
      <rPr>
        <rFont val="Roboto, Helvetica, Arial, sans-serif"/>
        <color rgb="FF1155CC"/>
        <u/>
      </rPr>
      <t>Nate Curl</t>
    </r>
  </si>
  <si>
    <r>
      <rPr>
        <rFont val="Roboto, Helvetica, Arial, sans-serif"/>
        <color rgb="FF1155CC"/>
        <u/>
      </rPr>
      <t>Jeff Lyons</t>
    </r>
  </si>
  <si>
    <r>
      <rPr>
        <rFont val="Roboto, Helvetica, Arial, sans-serif"/>
        <color rgb="FF1155CC"/>
        <u/>
      </rPr>
      <t>Crystal Frazier</t>
    </r>
  </si>
  <si>
    <r>
      <rPr>
        <rFont val="Roboto, Helvetica, Arial, sans-serif"/>
        <color rgb="FF1155CC"/>
        <u/>
      </rPr>
      <t>Sharon Jordan</t>
    </r>
  </si>
  <si>
    <r>
      <rPr>
        <rFont val="Roboto, Helvetica, Arial, sans-serif"/>
        <color rgb="FF1155CC"/>
        <u/>
      </rPr>
      <t>Sophia Barnes</t>
    </r>
  </si>
  <si>
    <r>
      <rPr>
        <rFont val="Roboto, Helvetica, Arial, sans-serif"/>
        <color rgb="FF1155CC"/>
        <u/>
      </rPr>
      <t>April Smalley</t>
    </r>
  </si>
  <si>
    <r>
      <rPr>
        <rFont val="Roboto, Helvetica, Arial, sans-serif"/>
        <color rgb="FF1155CC"/>
        <u/>
      </rPr>
      <t>Darnell Harris</t>
    </r>
  </si>
  <si>
    <r>
      <rPr>
        <rFont val="Roboto, Helvetica, Arial, sans-serif"/>
        <color rgb="FF1155CC"/>
        <u/>
      </rPr>
      <t>Cardarius Davis</t>
    </r>
  </si>
  <si>
    <r>
      <rPr>
        <rFont val="Roboto, Helvetica, Arial, sans-serif"/>
        <color rgb="FF1155CC"/>
        <u/>
      </rPr>
      <t>Santana Day</t>
    </r>
  </si>
  <si>
    <r>
      <rPr>
        <rFont val="Roboto, Helvetica, Arial, sans-serif"/>
        <color rgb="FF1155CC"/>
        <u/>
      </rPr>
      <t>Tamekia Pearson</t>
    </r>
  </si>
  <si>
    <r>
      <rPr>
        <rFont val="Roboto, Helvetica, Arial, sans-serif"/>
        <color rgb="FF1155CC"/>
        <u/>
      </rPr>
      <t>Donald King</t>
    </r>
  </si>
  <si>
    <r>
      <rPr>
        <rFont val="Roboto, Helvetica, Arial, sans-serif"/>
        <color rgb="FF1155CC"/>
        <u/>
      </rPr>
      <t>Roslyn Goodall</t>
    </r>
  </si>
  <si>
    <r>
      <rPr>
        <rFont val="Roboto, Helvetica, Arial, sans-serif"/>
        <color rgb="FF1155CC"/>
        <u/>
      </rPr>
      <t>Lisa Rocco</t>
    </r>
  </si>
  <si>
    <r>
      <rPr>
        <rFont val="Roboto, Helvetica, Arial, sans-serif"/>
        <color rgb="FF1155CC"/>
        <u/>
      </rPr>
      <t>Charles Cockerm</t>
    </r>
  </si>
  <si>
    <t xml:space="preserve">Call after an hour </t>
  </si>
  <si>
    <r>
      <rPr>
        <rFont val="Roboto, Helvetica, Arial, sans-serif"/>
        <color rgb="FF1155CC"/>
        <u/>
      </rPr>
      <t>Julia Rodriguez</t>
    </r>
  </si>
  <si>
    <r>
      <rPr>
        <rFont val="Roboto, Helvetica, Arial, sans-serif"/>
        <color rgb="FF1155CC"/>
        <u/>
      </rPr>
      <t>Vanessa Douglass</t>
    </r>
  </si>
  <si>
    <r>
      <rPr>
        <rFont val="Roboto, Helvetica, Arial, sans-serif"/>
        <color rgb="FF1155CC"/>
        <u/>
      </rPr>
      <t>Robin Leyva</t>
    </r>
  </si>
  <si>
    <r>
      <rPr>
        <rFont val="Roboto, Helvetica, Arial, sans-serif"/>
        <color rgb="FF1155CC"/>
        <u/>
      </rPr>
      <t>Angela Bates-mills</t>
    </r>
  </si>
  <si>
    <r>
      <rPr>
        <rFont val="Roboto, Helvetica, Arial, sans-serif"/>
        <color rgb="FF1155CC"/>
        <u/>
      </rPr>
      <t>Kenneth Martin</t>
    </r>
  </si>
  <si>
    <t>Mario Dumas</t>
  </si>
  <si>
    <r>
      <rPr>
        <rFont val="Roboto, Helvetica, Arial, sans-serif"/>
        <color rgb="FF1155CC"/>
        <u/>
      </rPr>
      <t>Destiny Simpton</t>
    </r>
  </si>
  <si>
    <r>
      <rPr>
        <rFont val="Roboto, Helvetica, Arial, sans-serif"/>
        <color rgb="FF1155CC"/>
        <u/>
      </rPr>
      <t>Max Janon</t>
    </r>
  </si>
  <si>
    <r>
      <rPr>
        <rFont val="Roboto, Helvetica, Arial, sans-serif"/>
        <color rgb="FF1155CC"/>
        <u/>
      </rPr>
      <t>Trish Robinson</t>
    </r>
  </si>
  <si>
    <r>
      <rPr>
        <rFont val="Roboto, Helvetica, Arial, sans-serif"/>
        <color rgb="FF1155CC"/>
        <u/>
      </rPr>
      <t>Jennifer Sizeland</t>
    </r>
  </si>
  <si>
    <r>
      <rPr>
        <rFont val="Roboto, Helvetica, Arial, sans-serif"/>
        <color rgb="FF1155CC"/>
        <u/>
      </rPr>
      <t>Feroza Raffee</t>
    </r>
  </si>
  <si>
    <r>
      <rPr>
        <rFont val="Roboto, Helvetica, Arial, sans-serif"/>
        <color rgb="FF1155CC"/>
        <u/>
      </rPr>
      <t>Kathryn Block</t>
    </r>
  </si>
  <si>
    <r>
      <rPr>
        <rFont val="Roboto, Helvetica, Arial, sans-serif"/>
        <color rgb="FF1155CC"/>
        <u/>
      </rPr>
      <t>Christine m tanghe</t>
    </r>
  </si>
  <si>
    <r>
      <rPr>
        <rFont val="Roboto, Helvetica, Arial, sans-serif"/>
        <color rgb="FF1155CC"/>
        <u/>
      </rPr>
      <t>Tawny Marketti Pearson</t>
    </r>
  </si>
  <si>
    <r>
      <rPr>
        <rFont val="Roboto, Helvetica, Arial, sans-serif"/>
        <color rgb="FF1155CC"/>
        <u/>
      </rPr>
      <t>David Head</t>
    </r>
  </si>
  <si>
    <r>
      <rPr>
        <rFont val="Roboto, Helvetica, Arial, sans-serif"/>
        <color rgb="FF1155CC"/>
        <u/>
      </rPr>
      <t>Diane Pierce</t>
    </r>
  </si>
  <si>
    <r>
      <rPr>
        <rFont val="Roboto, Helvetica, Arial, sans-serif"/>
        <color rgb="FF1155CC"/>
        <u/>
      </rPr>
      <t>Tamer Abuaita</t>
    </r>
  </si>
  <si>
    <r>
      <rPr>
        <rFont val="Roboto, Helvetica, Arial, sans-serif"/>
        <color rgb="FF1155CC"/>
        <u/>
      </rPr>
      <t>Lauren Blake</t>
    </r>
  </si>
  <si>
    <r>
      <rPr>
        <rFont val="Roboto, Helvetica, Arial, sans-serif"/>
        <color rgb="FF1155CC"/>
        <u/>
      </rPr>
      <t>Devin Miller</t>
    </r>
  </si>
  <si>
    <r>
      <rPr>
        <rFont val="Roboto, Helvetica, Arial, sans-serif"/>
        <color rgb="FF1155CC"/>
        <u/>
      </rPr>
      <t>Kate Wax</t>
    </r>
  </si>
  <si>
    <t xml:space="preserve">NB </t>
  </si>
  <si>
    <r>
      <rPr>
        <rFont val="Roboto, Helvetica, Arial, sans-serif"/>
        <color rgb="FF1155CC"/>
        <u/>
      </rPr>
      <t>Julie Nichiow</t>
    </r>
  </si>
  <si>
    <r>
      <rPr>
        <rFont val="Roboto, Helvetica, Arial, sans-serif"/>
        <color rgb="FF1155CC"/>
        <u/>
      </rPr>
      <t>Oliver Rehm</t>
    </r>
  </si>
  <si>
    <r>
      <rPr>
        <rFont val="Roboto, Helvetica, Arial, sans-serif"/>
        <color rgb="FF1155CC"/>
        <u/>
      </rPr>
      <t>Adam Cardew</t>
    </r>
  </si>
  <si>
    <r>
      <rPr>
        <rFont val="Roboto, Helvetica, Arial, sans-serif"/>
        <color rgb="FF1155CC"/>
        <u/>
      </rPr>
      <t>Sara Lawrey</t>
    </r>
  </si>
  <si>
    <r>
      <rPr>
        <rFont val="Roboto, Helvetica, Arial, sans-serif"/>
        <color rgb="FF1155CC"/>
        <u/>
      </rPr>
      <t>Kira Voelker</t>
    </r>
  </si>
  <si>
    <t xml:space="preserve">Tomm </t>
  </si>
  <si>
    <r>
      <rPr>
        <rFont val="Roboto, Helvetica, Arial, sans-serif"/>
        <color rgb="FF1155CC"/>
        <u/>
      </rPr>
      <t>Michelle Starr</t>
    </r>
  </si>
  <si>
    <r>
      <rPr>
        <rFont val="Roboto, Helvetica, Arial, sans-serif"/>
        <color rgb="FF1155CC"/>
        <u/>
      </rPr>
      <t>Sam Sisk</t>
    </r>
  </si>
  <si>
    <r>
      <rPr>
        <rFont val="Roboto, Helvetica, Arial, sans-serif"/>
        <color rgb="FF1155CC"/>
        <u/>
      </rPr>
      <t>Céline Azevedo</t>
    </r>
  </si>
  <si>
    <r>
      <rPr>
        <rFont val="Roboto, Helvetica, Arial, sans-serif"/>
        <color rgb="FF1155CC"/>
        <u/>
      </rPr>
      <t>Kim McLean</t>
    </r>
  </si>
  <si>
    <r>
      <rPr>
        <rFont val="Roboto, Helvetica, Arial, sans-serif"/>
        <color rgb="FF1155CC"/>
        <u/>
      </rPr>
      <t>Royce Prevedel</t>
    </r>
  </si>
  <si>
    <r>
      <rPr>
        <rFont val="Roboto, Helvetica, Arial, sans-serif"/>
        <color rgb="FF1155CC"/>
        <u/>
      </rPr>
      <t>Mary Grace McCarter</t>
    </r>
  </si>
  <si>
    <r>
      <rPr>
        <rFont val="Roboto, Helvetica, Arial, sans-serif"/>
        <color rgb="FF1155CC"/>
        <u/>
      </rPr>
      <t>Jennifer Harrison</t>
    </r>
  </si>
  <si>
    <r>
      <rPr>
        <rFont val="Roboto, Helvetica, Arial, sans-serif"/>
        <color rgb="FF1155CC"/>
        <u/>
      </rPr>
      <t>Julie 'Louwsma' Upleger</t>
    </r>
  </si>
  <si>
    <r>
      <rPr>
        <rFont val="Roboto, Helvetica, Arial, sans-serif"/>
        <color rgb="FF1155CC"/>
        <u/>
      </rPr>
      <t>China Baines</t>
    </r>
  </si>
  <si>
    <r>
      <rPr>
        <rFont val="Roboto, Helvetica, Arial, sans-serif"/>
        <color rgb="FF1155CC"/>
        <u/>
      </rPr>
      <t>Carie Ojeda</t>
    </r>
  </si>
  <si>
    <r>
      <rPr>
        <rFont val="Roboto, Helvetica, Arial, sans-serif"/>
        <color rgb="FF1155CC"/>
        <u/>
      </rPr>
      <t>Sherry James James</t>
    </r>
  </si>
  <si>
    <r>
      <rPr>
        <rFont val="Roboto, Helvetica, Arial, sans-serif"/>
        <color rgb="FF1155CC"/>
        <u/>
      </rPr>
      <t>Dawn Jones</t>
    </r>
  </si>
  <si>
    <r>
      <rPr>
        <rFont val="Roboto, Helvetica, Arial, sans-serif"/>
        <color rgb="FF1155CC"/>
        <u/>
      </rPr>
      <t>Jessica Alexander</t>
    </r>
  </si>
  <si>
    <r>
      <rPr>
        <rFont val="Roboto, Helvetica, Arial, sans-serif"/>
        <color rgb="FF1155CC"/>
        <u/>
      </rPr>
      <t>Deambra Williams</t>
    </r>
  </si>
  <si>
    <r>
      <rPr>
        <rFont val="Roboto, Helvetica, Arial, sans-serif"/>
        <color rgb="FF1155CC"/>
        <u/>
      </rPr>
      <t>Blessy Abraham</t>
    </r>
  </si>
  <si>
    <r>
      <rPr>
        <rFont val="Roboto, Helvetica, Arial, sans-serif"/>
        <color rgb="FF1155CC"/>
        <u/>
      </rPr>
      <t>Kristy Phillips</t>
    </r>
  </si>
  <si>
    <r>
      <rPr>
        <rFont val="Roboto, Helvetica, Arial, sans-serif"/>
        <color rgb="FF1155CC"/>
        <u/>
      </rPr>
      <t>Nikea Duty</t>
    </r>
  </si>
  <si>
    <r>
      <rPr>
        <rFont val="Roboto, Helvetica, Arial, sans-serif"/>
        <color rgb="FF1155CC"/>
        <u/>
      </rPr>
      <t>Darlene Flores</t>
    </r>
  </si>
  <si>
    <r>
      <rPr>
        <rFont val="Roboto, Helvetica, Arial, sans-serif"/>
        <color rgb="FF1155CC"/>
        <u/>
      </rPr>
      <t>Tanisha Wolfe</t>
    </r>
  </si>
  <si>
    <r>
      <rPr>
        <rFont val="Roboto, Helvetica, Arial, sans-serif"/>
        <color rgb="FF1155CC"/>
        <u/>
      </rPr>
      <t>Shawdae Banks</t>
    </r>
  </si>
  <si>
    <r>
      <rPr>
        <rFont val="Roboto, Helvetica, Arial, sans-serif"/>
        <color rgb="FF1155CC"/>
        <u/>
      </rPr>
      <t>Nicole Dean</t>
    </r>
  </si>
  <si>
    <r>
      <rPr>
        <rFont val="Roboto, Helvetica, Arial, sans-serif"/>
        <color rgb="FF1155CC"/>
        <u/>
      </rPr>
      <t>Roy Gray</t>
    </r>
  </si>
  <si>
    <r>
      <rPr>
        <rFont val="Roboto, Helvetica, Arial, sans-serif"/>
        <color rgb="FF1155CC"/>
        <u/>
      </rPr>
      <t>Ironman South</t>
    </r>
  </si>
  <si>
    <r>
      <rPr>
        <rFont val="Roboto, Helvetica, Arial, sans-serif"/>
        <color rgb="FF1155CC"/>
        <u/>
      </rPr>
      <t>Sarah Gardner</t>
    </r>
  </si>
  <si>
    <r>
      <rPr>
        <rFont val="Roboto, Helvetica, Arial, sans-serif"/>
        <color rgb="FF1155CC"/>
        <u/>
      </rPr>
      <t>Diana Conde</t>
    </r>
  </si>
  <si>
    <r>
      <rPr>
        <rFont val="Roboto, Helvetica, Arial, sans-serif"/>
        <color rgb="FF1155CC"/>
        <u/>
      </rPr>
      <t>Smita Parikh</t>
    </r>
  </si>
  <si>
    <r>
      <rPr>
        <rFont val="Roboto, Helvetica, Arial, sans-serif"/>
        <color rgb="FF1155CC"/>
        <u/>
      </rPr>
      <t>Andrea Willms</t>
    </r>
  </si>
  <si>
    <r>
      <rPr>
        <rFont val="Roboto, Helvetica, Arial, sans-serif"/>
        <color rgb="FF1155CC"/>
        <u/>
      </rPr>
      <t>Cindy Hunter</t>
    </r>
  </si>
  <si>
    <r>
      <rPr>
        <rFont val="Roboto, Helvetica, Arial, sans-serif"/>
        <color rgb="FF1155CC"/>
        <u/>
      </rPr>
      <t>Ronald. I Jones</t>
    </r>
  </si>
  <si>
    <r>
      <rPr>
        <rFont val="Roboto, Helvetica, Arial, sans-serif"/>
        <color rgb="FF1155CC"/>
        <u/>
      </rPr>
      <t>Angelia Allison</t>
    </r>
  </si>
  <si>
    <r>
      <rPr>
        <rFont val="Roboto, Helvetica, Arial, sans-serif"/>
        <color rgb="FF1155CC"/>
        <u/>
      </rPr>
      <t>Emmanuel Torres Zuniga</t>
    </r>
  </si>
  <si>
    <r>
      <rPr>
        <rFont val="Roboto, Helvetica, Arial, sans-serif"/>
        <color rgb="FF1155CC"/>
        <u/>
      </rPr>
      <t>Agueda Castelan Ortega</t>
    </r>
  </si>
  <si>
    <r>
      <rPr>
        <rFont val="Roboto, Helvetica, Arial, sans-serif"/>
        <color rgb="FF1155CC"/>
        <u/>
      </rPr>
      <t>Jason Traylor</t>
    </r>
  </si>
  <si>
    <r>
      <rPr>
        <rFont val="Roboto, Helvetica, Arial, sans-serif"/>
        <color rgb="FF1155CC"/>
        <u/>
      </rPr>
      <t>Ella Chambers</t>
    </r>
  </si>
  <si>
    <r>
      <rPr>
        <rFont val="Roboto, Helvetica, Arial, sans-serif"/>
        <color rgb="FF1155CC"/>
        <u/>
      </rPr>
      <t>Bridgette Hector</t>
    </r>
  </si>
  <si>
    <r>
      <rPr>
        <rFont val="Roboto, Helvetica, Arial, sans-serif"/>
        <color rgb="FF1155CC"/>
        <u/>
      </rPr>
      <t>Clay Stagg</t>
    </r>
  </si>
  <si>
    <r>
      <rPr>
        <rFont val="Roboto, Helvetica, Arial, sans-serif"/>
        <color rgb="FF1155CC"/>
        <u/>
      </rPr>
      <t>Amberly Ross</t>
    </r>
  </si>
  <si>
    <r>
      <rPr>
        <rFont val="Roboto, Helvetica, Arial, sans-serif"/>
        <color rgb="FF1155CC"/>
        <u/>
      </rPr>
      <t>Briana Hayes</t>
    </r>
  </si>
  <si>
    <r>
      <rPr>
        <rFont val="Roboto, Helvetica, Arial, sans-serif"/>
        <color rgb="FF1155CC"/>
        <u/>
      </rPr>
      <t>Khin Si</t>
    </r>
  </si>
  <si>
    <r>
      <rPr>
        <rFont val="Roboto, Helvetica, Arial, sans-serif"/>
        <color rgb="FF1155CC"/>
        <u/>
      </rPr>
      <t>Katie Ritchie</t>
    </r>
  </si>
  <si>
    <r>
      <rPr>
        <rFont val="Roboto, Helvetica, Arial, sans-serif"/>
        <color rgb="FF1155CC"/>
        <u/>
      </rPr>
      <t>Monica Terry</t>
    </r>
  </si>
  <si>
    <r>
      <rPr>
        <rFont val="Roboto, Helvetica, Arial, sans-serif"/>
        <color rgb="FF1155CC"/>
        <u/>
      </rPr>
      <t>Christie Singleton</t>
    </r>
  </si>
  <si>
    <r>
      <rPr>
        <rFont val="Roboto, Helvetica, Arial, sans-serif"/>
        <color rgb="FF1155CC"/>
        <u/>
      </rPr>
      <t>Heidi Teator</t>
    </r>
  </si>
  <si>
    <r>
      <rPr>
        <rFont val="Roboto, Helvetica, Arial, sans-serif"/>
        <color rgb="FF1155CC"/>
        <u/>
      </rPr>
      <t>Alma Byrd owens</t>
    </r>
  </si>
  <si>
    <r>
      <rPr>
        <rFont val="Roboto, Helvetica, Arial, sans-serif"/>
        <color rgb="FF1155CC"/>
        <u/>
      </rPr>
      <t>Laurence Rhea</t>
    </r>
  </si>
  <si>
    <r>
      <rPr>
        <rFont val="Roboto, Helvetica, Arial, sans-serif"/>
        <color rgb="FF1155CC"/>
        <u/>
      </rPr>
      <t>Christian Richardson</t>
    </r>
  </si>
  <si>
    <r>
      <rPr>
        <rFont val="Roboto, Helvetica, Arial, sans-serif"/>
        <color rgb="FF1155CC"/>
        <u/>
      </rPr>
      <t>Alison Parker</t>
    </r>
  </si>
  <si>
    <r>
      <rPr>
        <rFont val="Roboto, Helvetica, Arial, sans-serif"/>
        <color rgb="FF1155CC"/>
        <u/>
      </rPr>
      <t>Óscar Olasava</t>
    </r>
  </si>
  <si>
    <r>
      <rPr>
        <rFont val="Roboto, Helvetica, Arial, sans-serif"/>
        <color rgb="FF1155CC"/>
        <u/>
      </rPr>
      <t>Stetson Singleterry</t>
    </r>
  </si>
  <si>
    <t>very hot</t>
  </si>
  <si>
    <r>
      <rPr>
        <rFont val="Roboto, Helvetica, Arial, sans-serif"/>
        <color rgb="FF1155CC"/>
        <u/>
      </rPr>
      <t>Tamara Mann smith</t>
    </r>
  </si>
  <si>
    <r>
      <rPr>
        <rFont val="Roboto, Helvetica, Arial, sans-serif"/>
        <color rgb="FF1155CC"/>
        <u/>
      </rPr>
      <t>Sarah Guardiola</t>
    </r>
  </si>
  <si>
    <r>
      <rPr>
        <rFont val="Roboto, Helvetica, Arial, sans-serif"/>
        <color rgb="FF1155CC"/>
        <u/>
      </rPr>
      <t>David Priddy</t>
    </r>
  </si>
  <si>
    <r>
      <rPr>
        <rFont val="Roboto, Helvetica, Arial, sans-serif"/>
        <color rgb="FF1155CC"/>
        <u/>
      </rPr>
      <t>Pennie Thibodeaux</t>
    </r>
  </si>
  <si>
    <r>
      <rPr>
        <rFont val="Roboto, Helvetica, Arial, sans-serif"/>
        <color rgb="FF1155CC"/>
        <u/>
      </rPr>
      <t>Lola Martinez</t>
    </r>
  </si>
  <si>
    <t xml:space="preserve">2-3pm F1. </t>
  </si>
  <si>
    <r>
      <rPr>
        <rFont val="Roboto, Helvetica, Arial, sans-serif"/>
        <color rgb="FF1155CC"/>
        <u/>
      </rPr>
      <t>Maria Regalado</t>
    </r>
  </si>
  <si>
    <r>
      <rPr>
        <rFont val="Roboto, Helvetica, Arial, sans-serif"/>
        <color rgb="FF1155CC"/>
        <u/>
      </rPr>
      <t>Kimberly Burton</t>
    </r>
  </si>
  <si>
    <r>
      <rPr>
        <rFont val="Roboto, Helvetica, Arial, sans-serif"/>
        <color rgb="FF1155CC"/>
        <u/>
      </rPr>
      <t>Lori Roach</t>
    </r>
  </si>
  <si>
    <r>
      <rPr>
        <rFont val="Roboto, Helvetica, Arial, sans-serif"/>
        <color rgb="FF1155CC"/>
        <u/>
      </rPr>
      <t>Chris Elias</t>
    </r>
  </si>
  <si>
    <r>
      <rPr>
        <rFont val="Roboto, Helvetica, Arial, sans-serif"/>
        <color rgb="FF1155CC"/>
        <u/>
      </rPr>
      <t>Sierra Revis</t>
    </r>
  </si>
  <si>
    <r>
      <rPr>
        <rFont val="Roboto, Helvetica, Arial, sans-serif"/>
        <color rgb="FF1155CC"/>
        <u/>
      </rPr>
      <t>Onessa Horton</t>
    </r>
  </si>
  <si>
    <r>
      <rPr>
        <rFont val="Roboto, Helvetica, Arial, sans-serif"/>
        <color rgb="FF1155CC"/>
        <u/>
      </rPr>
      <t>Cynthia Zachary</t>
    </r>
  </si>
  <si>
    <r>
      <rPr>
        <rFont val="Roboto, Helvetica, Arial, sans-serif"/>
        <color rgb="FF1155CC"/>
        <u/>
      </rPr>
      <t>Baljit Sandhar</t>
    </r>
  </si>
  <si>
    <r>
      <rPr>
        <rFont val="Roboto, Helvetica, Arial, sans-serif"/>
        <color rgb="FF1155CC"/>
        <u/>
      </rPr>
      <t>Jessica Nossaman</t>
    </r>
  </si>
  <si>
    <r>
      <rPr>
        <rFont val="Roboto, Helvetica, Arial, sans-serif"/>
        <color rgb="FF1155CC"/>
        <u/>
      </rPr>
      <t>Laura Duval</t>
    </r>
  </si>
  <si>
    <t>HOT</t>
  </si>
  <si>
    <r>
      <rPr>
        <rFont val="Roboto, Helvetica, Arial, sans-serif"/>
        <color rgb="FF1155CC"/>
        <u/>
      </rPr>
      <t>Melinda Scott</t>
    </r>
  </si>
  <si>
    <r>
      <rPr>
        <rFont val="Roboto, Helvetica, Arial, sans-serif"/>
        <color rgb="FF1155CC"/>
        <u/>
      </rPr>
      <t>Taylor e Berryhill</t>
    </r>
  </si>
  <si>
    <r>
      <rPr>
        <rFont val="Roboto, Helvetica, Arial, sans-serif"/>
        <color rgb="FF1155CC"/>
        <u/>
      </rPr>
      <t>Shawna Reininger</t>
    </r>
  </si>
  <si>
    <r>
      <rPr>
        <rFont val="Roboto, Helvetica, Arial, sans-serif"/>
        <color rgb="FF1155CC"/>
        <u/>
      </rPr>
      <t>Justin Rich</t>
    </r>
  </si>
  <si>
    <r>
      <rPr>
        <rFont val="Roboto, Helvetica, Arial, sans-serif"/>
        <color rgb="FF1155CC"/>
        <u/>
      </rPr>
      <t>Katy Walden</t>
    </r>
  </si>
  <si>
    <r>
      <rPr>
        <rFont val="Roboto, Helvetica, Arial, sans-serif"/>
        <color rgb="FF1155CC"/>
        <u/>
      </rPr>
      <t>Andy Camposp</t>
    </r>
  </si>
  <si>
    <r>
      <rPr>
        <rFont val="Roboto, Helvetica, Arial, sans-serif"/>
        <color rgb="FF1155CC"/>
        <u/>
      </rPr>
      <t>Rosario Chico</t>
    </r>
  </si>
  <si>
    <r>
      <rPr>
        <rFont val="Roboto, Helvetica, Arial, sans-serif"/>
        <color rgb="FF1155CC"/>
        <u/>
      </rPr>
      <t>Kim Downs</t>
    </r>
  </si>
  <si>
    <r>
      <rPr>
        <rFont val="Roboto, Helvetica, Arial, sans-serif"/>
        <color rgb="FF1155CC"/>
        <u/>
      </rPr>
      <t>Andrea Rogers</t>
    </r>
  </si>
  <si>
    <r>
      <rPr>
        <rFont val="Roboto, Helvetica, Arial, sans-serif"/>
        <color rgb="FF1155CC"/>
        <u/>
      </rPr>
      <t>Mikel Goff</t>
    </r>
  </si>
  <si>
    <r>
      <rPr>
        <rFont val="Roboto, Helvetica, Arial, sans-serif"/>
        <color rgb="FF1155CC"/>
        <u/>
      </rPr>
      <t>Kenisha Richardson</t>
    </r>
  </si>
  <si>
    <r>
      <rPr>
        <rFont val="Roboto, Helvetica, Arial, sans-serif"/>
        <color rgb="FF1155CC"/>
        <u/>
      </rPr>
      <t>Emma Bickel</t>
    </r>
  </si>
  <si>
    <r>
      <rPr>
        <rFont val="Roboto, Helvetica, Arial, sans-serif"/>
        <color rgb="FF1155CC"/>
        <u/>
      </rPr>
      <t>Minh Truong</t>
    </r>
  </si>
  <si>
    <r>
      <rPr>
        <rFont val="Roboto, Helvetica, Arial, sans-serif"/>
        <color rgb="FF1155CC"/>
        <u/>
      </rPr>
      <t>Suad Suffer</t>
    </r>
  </si>
  <si>
    <r>
      <rPr>
        <rFont val="Roboto, Helvetica, Arial, sans-serif"/>
        <color rgb="FF1155CC"/>
        <u/>
      </rPr>
      <t>Kaydi Toney arterberry</t>
    </r>
  </si>
  <si>
    <r>
      <rPr>
        <rFont val="Roboto, Helvetica, Arial, sans-serif"/>
        <color rgb="FF1155CC"/>
        <u/>
      </rPr>
      <t>Amber Gray</t>
    </r>
  </si>
  <si>
    <r>
      <rPr>
        <rFont val="Roboto, Helvetica, Arial, sans-serif"/>
        <color rgb="FF1155CC"/>
        <u/>
      </rPr>
      <t>James Thomas</t>
    </r>
  </si>
  <si>
    <r>
      <rPr>
        <rFont val="Roboto, Helvetica, Arial, sans-serif"/>
        <color rgb="FF1155CC"/>
        <u/>
      </rPr>
      <t>Caysee Peterson</t>
    </r>
  </si>
  <si>
    <r>
      <rPr>
        <rFont val="Roboto, Helvetica, Arial, sans-serif"/>
        <color rgb="FF1155CC"/>
        <u/>
      </rPr>
      <t>Sara Bond</t>
    </r>
  </si>
  <si>
    <r>
      <rPr>
        <rFont val="Roboto, Helvetica, Arial, sans-serif"/>
        <color rgb="FF1155CC"/>
        <u/>
      </rPr>
      <t>Bobby Daniel</t>
    </r>
  </si>
  <si>
    <r>
      <rPr>
        <rFont val="Roboto, Helvetica, Arial, sans-serif"/>
        <color rgb="FF1155CC"/>
        <u/>
      </rPr>
      <t>Gamaliem Jones</t>
    </r>
  </si>
  <si>
    <r>
      <rPr>
        <rFont val="Roboto, Helvetica, Arial, sans-serif"/>
        <color rgb="FF1155CC"/>
        <u/>
      </rPr>
      <t>Andrea Mcgill</t>
    </r>
  </si>
  <si>
    <r>
      <rPr>
        <rFont val="Roboto, Helvetica, Arial, sans-serif"/>
        <color rgb="FF1155CC"/>
        <u/>
      </rPr>
      <t>Ruth Hobaugh Armstrong</t>
    </r>
  </si>
  <si>
    <r>
      <rPr>
        <rFont val="Roboto, Helvetica, Arial, sans-serif"/>
        <color rgb="FF1155CC"/>
        <u/>
      </rPr>
      <t>Amber Lane</t>
    </r>
  </si>
  <si>
    <r>
      <rPr>
        <rFont val="Roboto, Helvetica, Arial, sans-serif"/>
        <color rgb="FF1155CC"/>
        <u/>
      </rPr>
      <t>Wynoami Glasser</t>
    </r>
  </si>
  <si>
    <r>
      <rPr>
        <rFont val="Roboto, Helvetica, Arial, sans-serif"/>
        <color rgb="FF1155CC"/>
        <u/>
      </rPr>
      <t>Ginnie Graham</t>
    </r>
  </si>
  <si>
    <r>
      <rPr>
        <rFont val="Roboto, Helvetica, Arial, sans-serif"/>
        <color rgb="FF1155CC"/>
        <u/>
      </rPr>
      <t>Hannah Wheeler</t>
    </r>
  </si>
  <si>
    <r>
      <rPr>
        <rFont val="Roboto, Helvetica, Arial, sans-serif"/>
        <color rgb="FF1155CC"/>
        <u/>
      </rPr>
      <t>Abby Brown</t>
    </r>
  </si>
  <si>
    <r>
      <rPr>
        <rFont val="Roboto, Helvetica, Arial, sans-serif"/>
        <color rgb="FF1155CC"/>
        <u/>
      </rPr>
      <t>Alisha Carbaugh</t>
    </r>
  </si>
  <si>
    <r>
      <rPr>
        <rFont val="Roboto, Helvetica, Arial, sans-serif"/>
        <color rgb="FF1155CC"/>
        <u/>
      </rPr>
      <t>Nicci Abbott</t>
    </r>
  </si>
  <si>
    <r>
      <rPr>
        <rFont val="Roboto, Helvetica, Arial, sans-serif"/>
        <color rgb="FF1155CC"/>
        <u/>
      </rPr>
      <t>Don Dunn</t>
    </r>
  </si>
  <si>
    <r>
      <rPr>
        <rFont val="Roboto, Helvetica, Arial, sans-serif"/>
        <color rgb="FF1155CC"/>
        <u/>
      </rPr>
      <t>Jennifer Malone</t>
    </r>
  </si>
  <si>
    <r>
      <rPr>
        <rFont val="Roboto, Helvetica, Arial, sans-serif"/>
        <color rgb="FF1155CC"/>
        <u/>
      </rPr>
      <t>Lona Lessner</t>
    </r>
  </si>
  <si>
    <r>
      <rPr>
        <rFont val="Roboto, Helvetica, Arial, sans-serif"/>
        <color rgb="FF1155CC"/>
        <u/>
      </rPr>
      <t>Heather Mahon</t>
    </r>
  </si>
  <si>
    <r>
      <rPr>
        <rFont val="Roboto, Helvetica, Arial, sans-serif"/>
        <color rgb="FF1155CC"/>
        <u/>
      </rPr>
      <t>Sonceria Ford</t>
    </r>
  </si>
  <si>
    <r>
      <rPr>
        <rFont val="Roboto, Helvetica, Arial, sans-serif"/>
        <color rgb="FF1155CC"/>
        <u/>
      </rPr>
      <t>Tammy Abbott</t>
    </r>
  </si>
  <si>
    <r>
      <rPr>
        <rFont val="Roboto, Helvetica, Arial, sans-serif"/>
        <color rgb="FF1155CC"/>
        <u/>
      </rPr>
      <t>Ben Muth</t>
    </r>
  </si>
  <si>
    <r>
      <rPr>
        <rFont val="Roboto, Helvetica, Arial, sans-serif"/>
        <color rgb="FF1155CC"/>
        <u/>
      </rPr>
      <t>Mike Schuster</t>
    </r>
  </si>
  <si>
    <r>
      <rPr>
        <rFont val="Roboto, Helvetica, Arial, sans-serif"/>
        <color rgb="FF1155CC"/>
        <u/>
      </rPr>
      <t>Shaina Needham</t>
    </r>
  </si>
  <si>
    <r>
      <rPr>
        <rFont val="Roboto, Helvetica, Arial, sans-serif"/>
        <color rgb="FF1155CC"/>
        <u/>
      </rPr>
      <t>Sarah Lafontaine</t>
    </r>
  </si>
  <si>
    <r>
      <rPr>
        <rFont val="Roboto, Helvetica, Arial, sans-serif"/>
        <color rgb="FF1155CC"/>
        <u/>
      </rPr>
      <t>Stephanie Lynn</t>
    </r>
  </si>
  <si>
    <r>
      <rPr>
        <rFont val="Roboto, Helvetica, Arial, sans-serif"/>
        <color rgb="FF1155CC"/>
        <u/>
      </rPr>
      <t>Camille Zeiger</t>
    </r>
  </si>
  <si>
    <r>
      <rPr>
        <rFont val="Roboto, Helvetica, Arial, sans-serif"/>
        <color rgb="FF1155CC"/>
        <u/>
      </rPr>
      <t>Brad Haskin</t>
    </r>
  </si>
  <si>
    <r>
      <rPr>
        <rFont val="Roboto, Helvetica, Arial, sans-serif"/>
        <color rgb="FF1155CC"/>
        <u/>
      </rPr>
      <t>Colleen Bishop</t>
    </r>
  </si>
  <si>
    <r>
      <rPr>
        <rFont val="Roboto, Helvetica, Arial, sans-serif"/>
        <color rgb="FF1155CC"/>
        <u/>
      </rPr>
      <t>Joyce Abelson</t>
    </r>
  </si>
  <si>
    <r>
      <rPr>
        <rFont val="Roboto, Helvetica, Arial, sans-serif"/>
        <color rgb="FF1155CC"/>
        <u/>
      </rPr>
      <t>Jacob Porter</t>
    </r>
  </si>
  <si>
    <r>
      <rPr>
        <rFont val="Roboto, Helvetica, Arial, sans-serif"/>
        <color rgb="FF1155CC"/>
        <u/>
      </rPr>
      <t>Kristina Walker</t>
    </r>
  </si>
  <si>
    <r>
      <rPr>
        <rFont val="Roboto, Helvetica, Arial, sans-serif"/>
        <color rgb="FF1155CC"/>
        <u/>
      </rPr>
      <t>Megan Hoyle-keenan</t>
    </r>
  </si>
  <si>
    <r>
      <rPr>
        <rFont val="Roboto, Helvetica, Arial, sans-serif"/>
        <color rgb="FF1155CC"/>
        <u/>
      </rPr>
      <t>Lexi Albert</t>
    </r>
  </si>
  <si>
    <r>
      <rPr>
        <rFont val="Roboto, Helvetica, Arial, sans-serif"/>
        <color rgb="FF1155CC"/>
        <u/>
      </rPr>
      <t>Tom Neu</t>
    </r>
  </si>
  <si>
    <r>
      <rPr>
        <rFont val="Roboto, Helvetica, Arial, sans-serif"/>
        <color rgb="FF1155CC"/>
        <u/>
      </rPr>
      <t>Dan Sanborn</t>
    </r>
  </si>
  <si>
    <r>
      <rPr>
        <rFont val="Roboto, Helvetica, Arial, sans-serif"/>
        <color rgb="FF1155CC"/>
        <u/>
      </rPr>
      <t>Ryan Pauls</t>
    </r>
  </si>
  <si>
    <t xml:space="preserve">In 2 weeks, out of town (have credits) </t>
  </si>
  <si>
    <r>
      <rPr>
        <rFont val="Roboto, Helvetica, Arial, sans-serif"/>
        <color rgb="FF1155CC"/>
        <u/>
      </rPr>
      <t>Christopher Malysz</t>
    </r>
  </si>
  <si>
    <r>
      <rPr>
        <rFont val="Roboto, Helvetica, Arial, sans-serif"/>
        <color rgb="FF1155CC"/>
        <u/>
      </rPr>
      <t>Lindsey Redinger</t>
    </r>
  </si>
  <si>
    <r>
      <rPr>
        <rFont val="Roboto, Helvetica, Arial, sans-serif"/>
        <color rgb="FF1155CC"/>
        <u/>
      </rPr>
      <t>Ed Roberts</t>
    </r>
  </si>
  <si>
    <r>
      <rPr>
        <rFont val="Roboto, Helvetica, Arial, sans-serif"/>
        <color rgb="FF1155CC"/>
        <u/>
      </rPr>
      <t>Tracie Wright</t>
    </r>
  </si>
  <si>
    <r>
      <rPr>
        <rFont val="Roboto, Helvetica, Arial, sans-serif"/>
        <color rgb="FF1155CC"/>
        <u/>
      </rPr>
      <t>Leah Walters</t>
    </r>
  </si>
  <si>
    <r>
      <rPr>
        <rFont val="Roboto, Helvetica, Arial, sans-serif"/>
        <color rgb="FF1155CC"/>
        <u/>
      </rPr>
      <t>Natisha Weems</t>
    </r>
  </si>
  <si>
    <r>
      <rPr>
        <rFont val="Roboto, Helvetica, Arial, sans-serif"/>
        <color rgb="FF1155CC"/>
        <u/>
      </rPr>
      <t>Maximus Roberts</t>
    </r>
  </si>
  <si>
    <t xml:space="preserve">after 5pm </t>
  </si>
  <si>
    <r>
      <rPr>
        <rFont val="Roboto, Helvetica, Arial, sans-serif"/>
        <color rgb="FF1155CC"/>
        <u/>
      </rPr>
      <t>Valerie Altman</t>
    </r>
  </si>
  <si>
    <r>
      <rPr>
        <rFont val="Roboto, Helvetica, Arial, sans-serif"/>
        <color rgb="FF1155CC"/>
        <u/>
      </rPr>
      <t>James Perry</t>
    </r>
  </si>
  <si>
    <r>
      <rPr>
        <rFont val="Roboto, Helvetica, Arial, sans-serif"/>
        <color rgb="FF1155CC"/>
        <u/>
      </rPr>
      <t>Linda Warner</t>
    </r>
  </si>
  <si>
    <r>
      <rPr>
        <rFont val="Roboto, Helvetica, Arial, sans-serif"/>
        <color rgb="FF1155CC"/>
        <u/>
      </rPr>
      <t>Joe Halabicky</t>
    </r>
  </si>
  <si>
    <r>
      <rPr>
        <rFont val="Roboto, Helvetica, Arial, sans-serif"/>
        <color rgb="FF1155CC"/>
        <u/>
      </rPr>
      <t>Kimberly Bradley</t>
    </r>
  </si>
  <si>
    <r>
      <rPr>
        <rFont val="Roboto, Helvetica, Arial, sans-serif"/>
        <color rgb="FF1155CC"/>
        <u/>
      </rPr>
      <t>Arlie Covelli</t>
    </r>
  </si>
  <si>
    <r>
      <rPr>
        <rFont val="Roboto, Helvetica, Arial, sans-serif"/>
        <color rgb="FF1155CC"/>
        <u/>
      </rPr>
      <t>Gayle Kirby</t>
    </r>
  </si>
  <si>
    <r>
      <rPr>
        <rFont val="Roboto, Helvetica, Arial, sans-serif"/>
        <color rgb="FF1155CC"/>
        <u/>
      </rPr>
      <t>Michelle Goodfellow</t>
    </r>
  </si>
  <si>
    <r>
      <rPr>
        <rFont val="Roboto, Helvetica, Arial, sans-serif"/>
        <color rgb="FF1155CC"/>
        <u/>
      </rPr>
      <t>Troy Werking</t>
    </r>
  </si>
  <si>
    <r>
      <rPr>
        <rFont val="Roboto, Helvetica, Arial, sans-serif"/>
        <color rgb="FF1155CC"/>
        <u/>
      </rPr>
      <t>Jodie Foster</t>
    </r>
  </si>
  <si>
    <r>
      <rPr>
        <rFont val="Roboto, Helvetica, Arial, sans-serif"/>
        <color rgb="FF1155CC"/>
        <u/>
      </rPr>
      <t>Tina Richter</t>
    </r>
  </si>
  <si>
    <r>
      <rPr>
        <rFont val="Roboto, Helvetica, Arial, sans-serif"/>
        <color rgb="FF1155CC"/>
        <u/>
      </rPr>
      <t>Virginia Herring</t>
    </r>
  </si>
  <si>
    <r>
      <rPr>
        <rFont val="Roboto, Helvetica, Arial, sans-serif"/>
        <color rgb="FF1155CC"/>
        <u/>
      </rPr>
      <t>Julie Nurenberg</t>
    </r>
  </si>
  <si>
    <r>
      <rPr>
        <rFont val="Roboto, Helvetica, Arial, sans-serif"/>
        <color rgb="FF1155CC"/>
        <u/>
      </rPr>
      <t>Yvonne Henrikson</t>
    </r>
  </si>
  <si>
    <r>
      <rPr>
        <rFont val="Roboto, Helvetica, Arial, sans-serif"/>
        <color rgb="FF1155CC"/>
        <u/>
      </rPr>
      <t>Ashley Dunn</t>
    </r>
  </si>
  <si>
    <r>
      <rPr>
        <rFont val="Roboto, Helvetica, Arial, sans-serif"/>
        <color rgb="FF1155CC"/>
        <u/>
      </rPr>
      <t>Nicole Deypalubos</t>
    </r>
  </si>
  <si>
    <r>
      <rPr>
        <rFont val="Roboto, Helvetica, Arial, sans-serif"/>
        <color rgb="FF1155CC"/>
        <u/>
      </rPr>
      <t>Joe Demaria jr</t>
    </r>
  </si>
  <si>
    <r>
      <rPr>
        <rFont val="Roboto, Helvetica, Arial, sans-serif"/>
        <color rgb="FF1155CC"/>
        <u/>
      </rPr>
      <t>Elizabeth Trees</t>
    </r>
  </si>
  <si>
    <r>
      <rPr>
        <rFont val="Roboto, Helvetica, Arial, sans-serif"/>
        <color rgb="FF1155CC"/>
        <u/>
      </rPr>
      <t>Sheri Mykolaitis</t>
    </r>
  </si>
  <si>
    <r>
      <rPr>
        <rFont val="Roboto, Helvetica, Arial, sans-serif"/>
        <color rgb="FF1155CC"/>
        <u/>
      </rPr>
      <t>Brinley Weatherly</t>
    </r>
  </si>
  <si>
    <r>
      <rPr>
        <rFont val="Roboto, Helvetica, Arial, sans-serif"/>
        <color rgb="FF1155CC"/>
        <u/>
      </rPr>
      <t>Amy aj Egan-grigg</t>
    </r>
  </si>
  <si>
    <r>
      <rPr>
        <rFont val="Roboto, Helvetica, Arial, sans-serif"/>
        <color rgb="FF1155CC"/>
        <u/>
      </rPr>
      <t>Wendy Sparks</t>
    </r>
  </si>
  <si>
    <r>
      <rPr>
        <rFont val="Roboto, Helvetica, Arial, sans-serif"/>
        <color rgb="FF1155CC"/>
        <u/>
      </rPr>
      <t>Fred Steuber</t>
    </r>
  </si>
  <si>
    <r>
      <rPr>
        <rFont val="Roboto, Helvetica, Arial, sans-serif"/>
        <color rgb="FF1155CC"/>
        <u/>
      </rPr>
      <t>Timothy Tanko</t>
    </r>
  </si>
  <si>
    <r>
      <rPr>
        <rFont val="Roboto, Helvetica, Arial, sans-serif"/>
        <color rgb="FF1155CC"/>
        <u/>
      </rPr>
      <t>Shelly Lynn</t>
    </r>
  </si>
  <si>
    <r>
      <rPr>
        <rFont val="Roboto, Helvetica, Arial, sans-serif"/>
        <color rgb="FF1155CC"/>
        <u/>
      </rPr>
      <t>Sara Popp</t>
    </r>
  </si>
  <si>
    <r>
      <rPr>
        <rFont val="Roboto, Helvetica, Arial, sans-serif"/>
        <color rgb="FF1155CC"/>
        <u/>
      </rPr>
      <t>Kimberly Blaine</t>
    </r>
  </si>
  <si>
    <r>
      <rPr>
        <rFont val="Roboto, Helvetica, Arial, sans-serif"/>
        <color rgb="FF1155CC"/>
        <u/>
      </rPr>
      <t>Anita Lamour</t>
    </r>
  </si>
  <si>
    <r>
      <rPr>
        <rFont val="Roboto, Helvetica, Arial, sans-serif"/>
        <color rgb="FF1155CC"/>
        <u/>
      </rPr>
      <t>Helen Shingle</t>
    </r>
  </si>
  <si>
    <r>
      <rPr>
        <rFont val="Roboto, Helvetica, Arial, sans-serif"/>
        <color rgb="FF1155CC"/>
        <u/>
      </rPr>
      <t>Amy Brahm</t>
    </r>
  </si>
  <si>
    <r>
      <rPr>
        <rFont val="Roboto, Helvetica, Arial, sans-serif"/>
        <color rgb="FF1155CC"/>
        <u/>
      </rPr>
      <t>Sue Decker</t>
    </r>
  </si>
  <si>
    <r>
      <rPr>
        <rFont val="Roboto, Helvetica, Arial, sans-serif"/>
        <color rgb="FF1155CC"/>
        <u/>
      </rPr>
      <t>Eric Lecheminant</t>
    </r>
  </si>
  <si>
    <r>
      <rPr>
        <rFont val="Roboto, Helvetica, Arial, sans-serif"/>
        <color rgb="FF1155CC"/>
        <u/>
      </rPr>
      <t>Jon Evanson</t>
    </r>
  </si>
  <si>
    <r>
      <rPr>
        <rFont val="Roboto, Helvetica, Arial, sans-serif"/>
        <color rgb="FF1155CC"/>
        <u/>
      </rPr>
      <t>Mike Sampson</t>
    </r>
  </si>
  <si>
    <r>
      <rPr>
        <rFont val="Roboto, Helvetica, Arial, sans-serif"/>
        <color rgb="FF1155CC"/>
        <u/>
      </rPr>
      <t>Jordan Tuck</t>
    </r>
  </si>
  <si>
    <r>
      <rPr>
        <rFont val="Roboto, Helvetica, Arial, sans-serif"/>
        <color rgb="FF1155CC"/>
        <u/>
      </rPr>
      <t>Doug Harris</t>
    </r>
  </si>
  <si>
    <r>
      <rPr>
        <rFont val="Roboto, Helvetica, Arial, sans-serif"/>
        <color rgb="FF1155CC"/>
        <u/>
      </rPr>
      <t>Melissa Osborn</t>
    </r>
  </si>
  <si>
    <r>
      <rPr>
        <rFont val="Roboto, Helvetica, Arial, sans-serif"/>
        <color rgb="FF1155CC"/>
        <u/>
      </rPr>
      <t>Madison Wilt</t>
    </r>
  </si>
  <si>
    <r>
      <rPr>
        <rFont val="Roboto, Helvetica, Arial, sans-serif"/>
        <color rgb="FF1155CC"/>
        <u/>
      </rPr>
      <t>Randy Chambers</t>
    </r>
  </si>
  <si>
    <r>
      <rPr>
        <rFont val="Roboto, Helvetica, Arial, sans-serif"/>
        <color rgb="FF1155CC"/>
        <u/>
      </rPr>
      <t>Matt Ritz</t>
    </r>
  </si>
  <si>
    <r>
      <rPr>
        <rFont val="Roboto, Helvetica, Arial, sans-serif"/>
        <color rgb="FF1155CC"/>
        <u/>
      </rPr>
      <t>Brad Budka</t>
    </r>
  </si>
  <si>
    <r>
      <rPr>
        <rFont val="Roboto, Helvetica, Arial, sans-serif"/>
        <color rgb="FF1155CC"/>
        <u/>
      </rPr>
      <t>Stephanie Brown</t>
    </r>
  </si>
  <si>
    <r>
      <rPr>
        <rFont val="Roboto, Helvetica, Arial, sans-serif"/>
        <color rgb="FF1155CC"/>
        <u/>
      </rPr>
      <t>Jonathan Sechrist</t>
    </r>
  </si>
  <si>
    <r>
      <rPr>
        <rFont val="Roboto, Helvetica, Arial, sans-serif"/>
        <color rgb="FF1155CC"/>
        <u/>
      </rPr>
      <t>Alana Ward</t>
    </r>
  </si>
  <si>
    <r>
      <rPr>
        <rFont val="Roboto, Helvetica, Arial, sans-serif"/>
        <color rgb="FF1155CC"/>
        <u/>
      </rPr>
      <t>Edwina Mallory-caldwell</t>
    </r>
  </si>
  <si>
    <r>
      <rPr>
        <rFont val="Roboto, Helvetica, Arial, sans-serif"/>
        <color rgb="FF1155CC"/>
        <u/>
      </rPr>
      <t>Rob Russell</t>
    </r>
  </si>
  <si>
    <r>
      <rPr>
        <rFont val="Roboto, Helvetica, Arial, sans-serif"/>
        <color rgb="FF1155CC"/>
        <u/>
      </rPr>
      <t>Melissa Conley</t>
    </r>
  </si>
  <si>
    <r>
      <rPr>
        <rFont val="Roboto, Helvetica, Arial, sans-serif"/>
        <color rgb="FF1155CC"/>
        <u/>
      </rPr>
      <t>Joshua Smith</t>
    </r>
  </si>
  <si>
    <r>
      <rPr>
        <rFont val="Roboto, Helvetica, Arial, sans-serif"/>
        <color rgb="FF1155CC"/>
        <u/>
      </rPr>
      <t>Candeis Taylor</t>
    </r>
  </si>
  <si>
    <r>
      <rPr>
        <rFont val="Roboto, Helvetica, Arial, sans-serif"/>
        <color rgb="FF1155CC"/>
        <u/>
      </rPr>
      <t>Matt Daniels</t>
    </r>
  </si>
  <si>
    <r>
      <rPr>
        <rFont val="Roboto, Helvetica, Arial, sans-serif"/>
        <color rgb="FF1155CC"/>
        <u/>
      </rPr>
      <t>Amy Gessner</t>
    </r>
  </si>
  <si>
    <r>
      <rPr>
        <rFont val="Roboto, Helvetica, Arial, sans-serif"/>
        <color rgb="FF1155CC"/>
        <u/>
      </rPr>
      <t>Shanen Beck-goyette</t>
    </r>
  </si>
  <si>
    <r>
      <rPr>
        <rFont val="Roboto, Helvetica, Arial, sans-serif"/>
        <color rgb="FF1155CC"/>
        <u/>
      </rPr>
      <t>Carla Uphaus</t>
    </r>
  </si>
  <si>
    <r>
      <rPr>
        <rFont val="Roboto, Helvetica, Arial, sans-serif"/>
        <color rgb="FF1155CC"/>
        <u/>
      </rPr>
      <t>Dawn Sajewski</t>
    </r>
  </si>
  <si>
    <r>
      <rPr>
        <rFont val="Roboto, Helvetica, Arial, sans-serif"/>
        <color rgb="FF1155CC"/>
        <u/>
      </rPr>
      <t>Teri Waits</t>
    </r>
  </si>
  <si>
    <r>
      <rPr>
        <rFont val="Roboto, Helvetica, Arial, sans-serif"/>
        <color rgb="FF1155CC"/>
        <u/>
      </rPr>
      <t>Dan Birtchmeier</t>
    </r>
  </si>
  <si>
    <r>
      <rPr>
        <rFont val="Roboto, Helvetica, Arial, sans-serif"/>
        <color rgb="FF1155CC"/>
        <u/>
      </rPr>
      <t>Misty Howard</t>
    </r>
  </si>
  <si>
    <r>
      <rPr>
        <rFont val="Roboto, Helvetica, Arial, sans-serif"/>
        <color rgb="FF1155CC"/>
        <u/>
      </rPr>
      <t>Susan Fletcher</t>
    </r>
  </si>
  <si>
    <r>
      <rPr>
        <rFont val="Roboto, Helvetica, Arial, sans-serif"/>
        <color rgb="FF1155CC"/>
        <u/>
      </rPr>
      <t>Joe Colvin</t>
    </r>
  </si>
  <si>
    <r>
      <rPr>
        <rFont val="Roboto, Helvetica, Arial, sans-serif"/>
        <color rgb="FF1155CC"/>
        <u/>
      </rPr>
      <t>Chika Kim</t>
    </r>
  </si>
  <si>
    <r>
      <rPr>
        <rFont val="Roboto, Helvetica, Arial, sans-serif"/>
        <color rgb="FF1155CC"/>
        <u/>
      </rPr>
      <t>Charles Rowland</t>
    </r>
  </si>
  <si>
    <r>
      <rPr>
        <rFont val="Roboto, Helvetica, Arial, sans-serif"/>
        <color rgb="FF1155CC"/>
        <u/>
      </rPr>
      <t>Quban Rowland</t>
    </r>
  </si>
  <si>
    <r>
      <rPr>
        <rFont val="Roboto, Helvetica, Arial, sans-serif"/>
        <color rgb="FF1155CC"/>
        <u/>
      </rPr>
      <t>Shanique Thomas</t>
    </r>
  </si>
  <si>
    <r>
      <rPr>
        <rFont val="Roboto, Helvetica, Arial, sans-serif"/>
        <color rgb="FF1155CC"/>
        <u/>
      </rPr>
      <t>Paige Krekeler</t>
    </r>
  </si>
  <si>
    <r>
      <rPr>
        <rFont val="Roboto, Helvetica, Arial, sans-serif"/>
        <color rgb="FF1155CC"/>
        <u/>
      </rPr>
      <t>Claudette Alexandre</t>
    </r>
  </si>
  <si>
    <r>
      <rPr>
        <rFont val="Roboto, Helvetica, Arial, sans-serif"/>
        <color rgb="FF1155CC"/>
        <u/>
      </rPr>
      <t>Aimee Plattsmier</t>
    </r>
  </si>
  <si>
    <r>
      <rPr>
        <rFont val="Roboto, Helvetica, Arial, sans-serif"/>
        <color rgb="FF1155CC"/>
        <u/>
      </rPr>
      <t>Favour Kachi</t>
    </r>
  </si>
  <si>
    <r>
      <rPr>
        <rFont val="Roboto, Helvetica, Arial, sans-serif"/>
        <color rgb="FF1155CC"/>
        <u/>
      </rPr>
      <t>Paula Dunkel</t>
    </r>
  </si>
  <si>
    <r>
      <rPr>
        <rFont val="Roboto, Helvetica, Arial, sans-serif"/>
        <color rgb="FF1155CC"/>
        <u/>
      </rPr>
      <t>Peggy Ballandby</t>
    </r>
  </si>
  <si>
    <r>
      <rPr>
        <rFont val="Roboto, Helvetica, Arial, sans-serif"/>
        <color rgb="FF1155CC"/>
        <u/>
      </rPr>
      <t>Ktl Truitt</t>
    </r>
  </si>
  <si>
    <r>
      <rPr>
        <rFont val="Roboto, Helvetica, Arial, sans-serif"/>
        <color rgb="FF1155CC"/>
        <u/>
      </rPr>
      <t>Kyle Hightower</t>
    </r>
  </si>
  <si>
    <r>
      <rPr>
        <rFont val="Roboto, Helvetica, Arial, sans-serif"/>
        <color rgb="FF1155CC"/>
        <u/>
      </rPr>
      <t>Gabrielle Shay</t>
    </r>
  </si>
  <si>
    <r>
      <rPr>
        <rFont val="Roboto, Helvetica, Arial, sans-serif"/>
        <color rgb="FF1155CC"/>
        <u/>
      </rPr>
      <t>Matthew Osborn</t>
    </r>
  </si>
  <si>
    <r>
      <rPr>
        <rFont val="Roboto, Helvetica, Arial, sans-serif"/>
        <color rgb="FF1155CC"/>
        <u/>
      </rPr>
      <t>Christina Baldridge</t>
    </r>
  </si>
  <si>
    <r>
      <rPr>
        <rFont val="Roboto, Helvetica, Arial, sans-serif"/>
        <color rgb="FF1155CC"/>
        <u/>
      </rPr>
      <t>Susan Foust</t>
    </r>
  </si>
  <si>
    <r>
      <rPr>
        <rFont val="Roboto, Helvetica, Arial, sans-serif"/>
        <color rgb="FF1155CC"/>
        <u/>
      </rPr>
      <t>Lorne Jay jr</t>
    </r>
  </si>
  <si>
    <r>
      <rPr>
        <rFont val="Roboto, Helvetica, Arial, sans-serif"/>
        <color rgb="FF1155CC"/>
        <u/>
      </rPr>
      <t>Laquanza Norris-rice</t>
    </r>
  </si>
  <si>
    <r>
      <rPr>
        <rFont val="Roboto, Helvetica, Arial, sans-serif"/>
        <color rgb="FF1155CC"/>
        <u/>
      </rPr>
      <t>Sarah Flud</t>
    </r>
  </si>
  <si>
    <r>
      <rPr>
        <rFont val="Roboto, Helvetica, Arial, sans-serif"/>
        <color rgb="FF1155CC"/>
        <u/>
      </rPr>
      <t>Latreshia Mcneil</t>
    </r>
  </si>
  <si>
    <r>
      <rPr>
        <rFont val="Roboto, Helvetica, Arial, sans-serif"/>
        <color rgb="FF1155CC"/>
        <u/>
      </rPr>
      <t>David Cariker</t>
    </r>
  </si>
  <si>
    <r>
      <rPr>
        <rFont val="Roboto, Helvetica, Arial, sans-serif"/>
        <color rgb="FF1155CC"/>
        <u/>
      </rPr>
      <t>Dalton Mcglaughlin</t>
    </r>
  </si>
  <si>
    <r>
      <rPr>
        <rFont val="Roboto, Helvetica, Arial, sans-serif"/>
        <color rgb="FF1155CC"/>
        <u/>
      </rPr>
      <t>Dalton Mcglaughlin</t>
    </r>
  </si>
  <si>
    <r>
      <rPr>
        <rFont val="Roboto, Helvetica, Arial, sans-serif"/>
        <color rgb="FF1155CC"/>
        <u/>
      </rPr>
      <t>Gloria Duffey</t>
    </r>
  </si>
  <si>
    <r>
      <rPr>
        <rFont val="Roboto, Helvetica, Arial, sans-serif"/>
        <color rgb="FF1155CC"/>
        <u/>
      </rPr>
      <t>Xiniqua Fritz</t>
    </r>
  </si>
  <si>
    <r>
      <rPr>
        <rFont val="Roboto, Helvetica, Arial, sans-serif"/>
        <color rgb="FF1155CC"/>
        <u/>
      </rPr>
      <t>Heather Johnson</t>
    </r>
  </si>
  <si>
    <r>
      <rPr>
        <rFont val="Roboto, Helvetica, Arial, sans-serif"/>
        <color rgb="FF1155CC"/>
        <u/>
      </rPr>
      <t>Hesty Oen</t>
    </r>
  </si>
  <si>
    <r>
      <rPr>
        <rFont val="Roboto, Helvetica, Arial, sans-serif"/>
        <color rgb="FF1155CC"/>
        <u/>
      </rPr>
      <t>Chris Briggs</t>
    </r>
  </si>
  <si>
    <r>
      <rPr>
        <rFont val="Roboto, Helvetica, Arial, sans-serif"/>
        <color rgb="FF1155CC"/>
        <u/>
      </rPr>
      <t>Matthew Harris</t>
    </r>
  </si>
  <si>
    <r>
      <rPr>
        <rFont val="Roboto, Helvetica, Arial, sans-serif"/>
        <color rgb="FF1155CC"/>
        <u/>
      </rPr>
      <t>Eliza Washington</t>
    </r>
  </si>
  <si>
    <r>
      <rPr>
        <rFont val="Roboto, Helvetica, Arial, sans-serif"/>
        <color rgb="FF1155CC"/>
        <u/>
      </rPr>
      <t>Jamie Shurtz</t>
    </r>
  </si>
  <si>
    <r>
      <rPr>
        <rFont val="Roboto, Helvetica, Arial, sans-serif"/>
        <color rgb="FF1155CC"/>
        <u/>
      </rPr>
      <t>Clyde Beauchamp</t>
    </r>
  </si>
  <si>
    <r>
      <rPr>
        <rFont val="Roboto, Helvetica, Arial, sans-serif"/>
        <color rgb="FF1155CC"/>
        <u/>
      </rPr>
      <t>Do Kap</t>
    </r>
  </si>
  <si>
    <r>
      <rPr>
        <rFont val="Roboto, Helvetica, Arial, sans-serif"/>
        <color rgb="FF1155CC"/>
        <u/>
      </rPr>
      <t>Ray Gary</t>
    </r>
  </si>
  <si>
    <r>
      <rPr>
        <rFont val="Roboto, Helvetica, Arial, sans-serif"/>
        <color rgb="FF1155CC"/>
        <u/>
      </rPr>
      <t>Maegan Bartel</t>
    </r>
  </si>
  <si>
    <r>
      <rPr>
        <rFont val="Roboto, Helvetica, Arial, sans-serif"/>
        <color rgb="FF1155CC"/>
        <u/>
      </rPr>
      <t>Claudia Battle</t>
    </r>
  </si>
  <si>
    <t>Malika Wesley</t>
  </si>
  <si>
    <r>
      <rPr>
        <rFont val="Roboto, Helvetica, Arial, sans-serif"/>
        <color rgb="FF1155CC"/>
        <u/>
      </rPr>
      <t>Rod Copeland</t>
    </r>
  </si>
  <si>
    <r>
      <rPr>
        <rFont val="Roboto, Helvetica, Arial, sans-serif"/>
        <color rgb="FF1155CC"/>
        <u/>
      </rPr>
      <t>Hazel Reed</t>
    </r>
  </si>
  <si>
    <r>
      <rPr>
        <rFont val="Roboto, Helvetica, Arial, sans-serif"/>
        <color rgb="FF1155CC"/>
        <u/>
      </rPr>
      <t>Robin Bishop</t>
    </r>
  </si>
  <si>
    <r>
      <rPr>
        <rFont val="Roboto, Helvetica, Arial, sans-serif"/>
        <color rgb="FF1155CC"/>
        <u/>
      </rPr>
      <t>Marcus Armour</t>
    </r>
  </si>
  <si>
    <r>
      <rPr>
        <rFont val="Roboto, Helvetica, Arial, sans-serif"/>
        <color rgb="FF1155CC"/>
        <u/>
      </rPr>
      <t>John Wheeler</t>
    </r>
  </si>
  <si>
    <r>
      <rPr>
        <rFont val="Roboto, Helvetica, Arial, sans-serif"/>
        <color rgb="FF1155CC"/>
        <u/>
      </rPr>
      <t>Marcell Lyles</t>
    </r>
  </si>
  <si>
    <r>
      <rPr>
        <rFont val="Roboto, Helvetica, Arial, sans-serif"/>
        <color rgb="FF1155CC"/>
        <u/>
      </rPr>
      <t>Javier Membreno</t>
    </r>
  </si>
  <si>
    <r>
      <rPr>
        <rFont val="Roboto, Helvetica, Arial, sans-serif"/>
        <color rgb="FF1155CC"/>
        <u/>
      </rPr>
      <t>Josh Herlan</t>
    </r>
  </si>
  <si>
    <r>
      <rPr>
        <rFont val="Roboto, Helvetica, Arial, sans-serif"/>
        <color rgb="FF1155CC"/>
        <u/>
      </rPr>
      <t>Tarence Poteat</t>
    </r>
  </si>
  <si>
    <r>
      <rPr>
        <rFont val="Roboto, Helvetica, Arial, sans-serif"/>
        <color rgb="FF1155CC"/>
        <u/>
      </rPr>
      <t>Cindy Smith</t>
    </r>
  </si>
  <si>
    <r>
      <rPr>
        <rFont val="Roboto, Helvetica, Arial, sans-serif"/>
        <color rgb="FF1155CC"/>
        <u/>
      </rPr>
      <t>Doug Drummond</t>
    </r>
  </si>
  <si>
    <r>
      <rPr>
        <rFont val="Roboto, Helvetica, Arial, sans-serif"/>
        <color rgb="FF1155CC"/>
        <u/>
      </rPr>
      <t>Corey Standifer</t>
    </r>
  </si>
  <si>
    <r>
      <rPr>
        <rFont val="Roboto, Helvetica, Arial, sans-serif"/>
        <color rgb="FF1155CC"/>
        <u/>
      </rPr>
      <t>Cora Colbert</t>
    </r>
  </si>
  <si>
    <r>
      <rPr>
        <rFont val="Roboto, Helvetica, Arial, sans-serif"/>
        <color rgb="FF1155CC"/>
        <u/>
      </rPr>
      <t>Lynda Webb</t>
    </r>
  </si>
  <si>
    <r>
      <rPr>
        <rFont val="Roboto, Helvetica, Arial, sans-serif"/>
        <color rgb="FF1155CC"/>
        <u/>
      </rPr>
      <t>Joshua Page</t>
    </r>
  </si>
  <si>
    <r>
      <rPr>
        <rFont val="Roboto, Helvetica, Arial, sans-serif"/>
        <color rgb="FF1155CC"/>
        <u/>
      </rPr>
      <t>Kimberly Pettit</t>
    </r>
  </si>
  <si>
    <r>
      <rPr>
        <rFont val="Roboto, Helvetica, Arial, sans-serif"/>
        <color rgb="FF1155CC"/>
        <u/>
      </rPr>
      <t>Akese Jett</t>
    </r>
  </si>
  <si>
    <r>
      <rPr>
        <rFont val="Roboto, Helvetica, Arial, sans-serif"/>
        <color rgb="FF1155CC"/>
        <u/>
      </rPr>
      <t>Jayden Avila</t>
    </r>
  </si>
  <si>
    <r>
      <rPr>
        <rFont val="Roboto, Helvetica, Arial, sans-serif"/>
        <color rgb="FF1155CC"/>
        <u/>
      </rPr>
      <t>Ashley Daigle</t>
    </r>
  </si>
  <si>
    <r>
      <rPr>
        <rFont val="Roboto, Helvetica, Arial, sans-serif"/>
        <color rgb="FF1155CC"/>
        <u/>
      </rPr>
      <t>Tommy Donoghue</t>
    </r>
  </si>
  <si>
    <r>
      <rPr>
        <rFont val="Roboto, Helvetica, Arial, sans-serif"/>
        <color rgb="FF1155CC"/>
        <u/>
      </rPr>
      <t>Sam Barker</t>
    </r>
  </si>
  <si>
    <r>
      <rPr>
        <rFont val="Roboto, Helvetica, Arial, sans-serif"/>
        <color rgb="FF1155CC"/>
        <u/>
      </rPr>
      <t>Cor Meijerink</t>
    </r>
  </si>
  <si>
    <r>
      <rPr>
        <rFont val="Roboto, Helvetica, Arial, sans-serif"/>
        <color rgb="FF1155CC"/>
        <u/>
      </rPr>
      <t>Stuart Ryan</t>
    </r>
  </si>
  <si>
    <r>
      <rPr>
        <rFont val="Roboto, Helvetica, Arial, sans-serif"/>
        <color rgb="FF1155CC"/>
        <u/>
      </rPr>
      <t>Bonnie Mcilroy</t>
    </r>
  </si>
  <si>
    <r>
      <rPr>
        <rFont val="Roboto, Helvetica, Arial, sans-serif"/>
        <color rgb="FF1155CC"/>
        <u/>
      </rPr>
      <t>Billee Hightower</t>
    </r>
  </si>
  <si>
    <r>
      <rPr>
        <rFont val="Roboto, Helvetica, Arial, sans-serif"/>
        <color rgb="FF1155CC"/>
        <u/>
      </rPr>
      <t>Lynn Seat</t>
    </r>
  </si>
  <si>
    <r>
      <rPr>
        <rFont val="Roboto, Helvetica, Arial, sans-serif"/>
        <color rgb="FF1155CC"/>
        <u/>
      </rPr>
      <t>Bruce .</t>
    </r>
  </si>
  <si>
    <r>
      <rPr>
        <rFont val="Roboto, Helvetica, Arial, sans-serif"/>
        <color rgb="FF1155CC"/>
        <u/>
      </rPr>
      <t>Kate Pieratt</t>
    </r>
  </si>
  <si>
    <r>
      <rPr>
        <rFont val="Roboto, Helvetica, Arial, sans-serif"/>
        <color rgb="FF1155CC"/>
        <u/>
      </rPr>
      <t>Jared Cleland</t>
    </r>
  </si>
  <si>
    <r>
      <rPr>
        <rFont val="Roboto, Helvetica, Arial, sans-serif"/>
        <color rgb="FF1155CC"/>
        <u/>
      </rPr>
      <t>Kenneth Trecek</t>
    </r>
  </si>
  <si>
    <r>
      <rPr>
        <rFont val="Roboto, Helvetica, Arial, sans-serif"/>
        <color rgb="FF1155CC"/>
        <u/>
      </rPr>
      <t>Devin Isbell</t>
    </r>
  </si>
  <si>
    <r>
      <rPr>
        <rFont val="Roboto, Helvetica, Arial, sans-serif"/>
        <color rgb="FF1155CC"/>
        <u/>
      </rPr>
      <t>Anna Fails</t>
    </r>
  </si>
  <si>
    <r>
      <rPr>
        <rFont val="Roboto, Helvetica, Arial, sans-serif"/>
        <color rgb="FF1155CC"/>
        <u/>
      </rPr>
      <t>Joy Lowery</t>
    </r>
  </si>
  <si>
    <r>
      <rPr>
        <rFont val="Roboto, Helvetica, Arial, sans-serif"/>
        <color rgb="FF1155CC"/>
        <u/>
      </rPr>
      <t>Ian Curran</t>
    </r>
  </si>
  <si>
    <r>
      <rPr>
        <rFont val="Roboto, Helvetica, Arial, sans-serif"/>
        <color rgb="FF1155CC"/>
        <u/>
      </rPr>
      <t>Terry Dunn</t>
    </r>
  </si>
  <si>
    <r>
      <rPr>
        <rFont val="Roboto, Helvetica, Arial, sans-serif"/>
        <color rgb="FF1155CC"/>
        <u/>
      </rPr>
      <t>Kalli Hannah-wilber</t>
    </r>
  </si>
  <si>
    <r>
      <rPr>
        <rFont val="Roboto, Helvetica, Arial, sans-serif"/>
        <color rgb="FF1155CC"/>
        <u/>
      </rPr>
      <t>Tina DeLeon</t>
    </r>
  </si>
  <si>
    <r>
      <rPr>
        <rFont val="Roboto, Helvetica, Arial, sans-serif"/>
        <color rgb="FF1155CC"/>
        <u/>
      </rPr>
      <t>Greg Givens</t>
    </r>
  </si>
  <si>
    <r>
      <rPr>
        <rFont val="Roboto, Helvetica, Arial, sans-serif"/>
        <color rgb="FF1155CC"/>
        <u/>
      </rPr>
      <t>Megan Guidry</t>
    </r>
  </si>
  <si>
    <r>
      <rPr>
        <rFont val="Roboto, Helvetica, Arial, sans-serif"/>
        <color rgb="FF1155CC"/>
        <u/>
      </rPr>
      <t>Doris Cook</t>
    </r>
  </si>
  <si>
    <r>
      <rPr>
        <rFont val="Roboto, Helvetica, Arial, sans-serif"/>
        <color rgb="FF1155CC"/>
        <u/>
      </rPr>
      <t>Lisa Anderson-Williams</t>
    </r>
  </si>
  <si>
    <r>
      <rPr>
        <rFont val="Roboto, Helvetica, Arial, sans-serif"/>
        <color rgb="FF1155CC"/>
        <u/>
      </rPr>
      <t>Nicole Moore</t>
    </r>
  </si>
  <si>
    <r>
      <rPr>
        <rFont val="Roboto, Helvetica, Arial, sans-serif"/>
        <color rgb="FF1155CC"/>
        <u/>
      </rPr>
      <t>Desley Peters</t>
    </r>
  </si>
  <si>
    <r>
      <rPr>
        <rFont val="Roboto, Helvetica, Arial, sans-serif"/>
        <color rgb="FF1155CC"/>
        <u/>
      </rPr>
      <t>Erika Alaisa</t>
    </r>
  </si>
  <si>
    <r>
      <rPr>
        <rFont val="Roboto, Helvetica, Arial, sans-serif"/>
        <color rgb="FF1155CC"/>
        <u/>
      </rPr>
      <t>Sandy Luz</t>
    </r>
  </si>
  <si>
    <r>
      <rPr>
        <rFont val="Roboto, Helvetica, Arial, sans-serif"/>
        <color rgb="FF1155CC"/>
        <u/>
      </rPr>
      <t>Neasiha Rayani</t>
    </r>
  </si>
  <si>
    <r>
      <rPr>
        <rFont val="Roboto, Helvetica, Arial, sans-serif"/>
        <color rgb="FF1155CC"/>
        <u/>
      </rPr>
      <t>Lamaria Reed</t>
    </r>
  </si>
  <si>
    <r>
      <rPr>
        <rFont val="Roboto, Helvetica, Arial, sans-serif"/>
        <color rgb="FF1155CC"/>
        <u/>
      </rPr>
      <t>Ruthie Freedman</t>
    </r>
  </si>
  <si>
    <r>
      <rPr>
        <rFont val="Roboto, Helvetica, Arial, sans-serif"/>
        <color rgb="FF1155CC"/>
        <u/>
      </rPr>
      <t>Rawia Elmalik</t>
    </r>
  </si>
  <si>
    <r>
      <rPr>
        <rFont val="Roboto, Helvetica, Arial, sans-serif"/>
        <color rgb="FF1155CC"/>
        <u/>
      </rPr>
      <t>Patricia Haun</t>
    </r>
  </si>
  <si>
    <r>
      <rPr>
        <rFont val="Roboto, Helvetica, Arial, sans-serif"/>
        <color rgb="FF1155CC"/>
        <u/>
      </rPr>
      <t>Libby Kennepohl</t>
    </r>
  </si>
  <si>
    <r>
      <rPr>
        <rFont val="Roboto, Helvetica, Arial, sans-serif"/>
        <color rgb="FF1155CC"/>
        <u/>
      </rPr>
      <t>John Mitchell</t>
    </r>
  </si>
  <si>
    <r>
      <rPr>
        <rFont val="Roboto, Helvetica, Arial, sans-serif"/>
        <color rgb="FF1155CC"/>
        <u/>
      </rPr>
      <t>Lonnie Spencer</t>
    </r>
  </si>
  <si>
    <r>
      <rPr>
        <rFont val="Roboto, Helvetica, Arial, sans-serif"/>
        <color rgb="FF1155CC"/>
        <u/>
      </rPr>
      <t>Ike Saxon</t>
    </r>
  </si>
  <si>
    <r>
      <rPr>
        <rFont val="Roboto, Helvetica, Arial, sans-serif"/>
        <color rgb="FF1155CC"/>
        <u/>
      </rPr>
      <t>Corina Alaniz</t>
    </r>
  </si>
  <si>
    <r>
      <rPr>
        <rFont val="Roboto, Helvetica, Arial, sans-serif"/>
        <color rgb="FF1155CC"/>
        <u/>
      </rPr>
      <t>Samantha Kwan</t>
    </r>
  </si>
  <si>
    <r>
      <rPr>
        <rFont val="Roboto, Helvetica, Arial, sans-serif"/>
        <color rgb="FF1155CC"/>
        <u/>
      </rPr>
      <t>Chris Adams</t>
    </r>
  </si>
  <si>
    <r>
      <rPr>
        <rFont val="Roboto, Helvetica, Arial, sans-serif"/>
        <color rgb="FF1155CC"/>
        <u/>
      </rPr>
      <t>Lakhmanasamy Veerachamy</t>
    </r>
  </si>
  <si>
    <r>
      <rPr>
        <rFont val="Roboto, Helvetica, Arial, sans-serif"/>
        <color rgb="FF1155CC"/>
        <u/>
      </rPr>
      <t>Bobby Struwe</t>
    </r>
  </si>
  <si>
    <r>
      <rPr>
        <rFont val="Roboto, Helvetica, Arial, sans-serif"/>
        <color rgb="FF1155CC"/>
        <u/>
      </rPr>
      <t>Rohan Balsaver</t>
    </r>
  </si>
  <si>
    <r>
      <rPr>
        <rFont val="Roboto, Helvetica, Arial, sans-serif"/>
        <color rgb="FF1155CC"/>
        <u/>
      </rPr>
      <t>Julian Dubois</t>
    </r>
  </si>
  <si>
    <t xml:space="preserve">after 4pm </t>
  </si>
  <si>
    <r>
      <rPr>
        <rFont val="Roboto, Helvetica, Arial, sans-serif"/>
        <color rgb="FF1155CC"/>
        <u/>
      </rPr>
      <t>Dawn Giguere-Ashby</t>
    </r>
  </si>
  <si>
    <r>
      <rPr>
        <rFont val="Roboto, Helvetica, Arial, sans-serif"/>
        <color rgb="FF1155CC"/>
        <u/>
      </rPr>
      <t>Tyler Mayberry</t>
    </r>
  </si>
  <si>
    <r>
      <rPr>
        <rFont val="Roboto, Helvetica, Arial, sans-serif"/>
        <color rgb="FF1155CC"/>
        <u/>
      </rPr>
      <t>Brianne Desormeaux</t>
    </r>
  </si>
  <si>
    <r>
      <rPr>
        <rFont val="Roboto, Helvetica, Arial, sans-serif"/>
        <color rgb="FF1155CC"/>
        <u/>
      </rPr>
      <t>Dianna Mohammed</t>
    </r>
  </si>
  <si>
    <r>
      <rPr>
        <rFont val="Roboto, Helvetica, Arial, sans-serif"/>
        <color rgb="FF1155CC"/>
        <u/>
      </rPr>
      <t>Floreth Holmes</t>
    </r>
  </si>
  <si>
    <r>
      <rPr>
        <rFont val="Roboto, Helvetica, Arial, sans-serif"/>
        <color rgb="FF1155CC"/>
        <u/>
      </rPr>
      <t>Margarita Montoya</t>
    </r>
  </si>
  <si>
    <r>
      <rPr>
        <rFont val="Roboto, Helvetica, Arial, sans-serif"/>
        <color rgb="FF1155CC"/>
        <u/>
      </rPr>
      <t>Kayleen Lambie</t>
    </r>
  </si>
  <si>
    <r>
      <rPr>
        <rFont val="Roboto, Helvetica, Arial, sans-serif"/>
        <color rgb="FF1155CC"/>
        <u/>
      </rPr>
      <t>Samir Khushalani</t>
    </r>
  </si>
  <si>
    <r>
      <rPr>
        <rFont val="Roboto, Helvetica, Arial, sans-serif"/>
        <color rgb="FF1155CC"/>
        <u/>
      </rPr>
      <t>Myke Blackman</t>
    </r>
  </si>
  <si>
    <r>
      <rPr>
        <rFont val="Roboto, Helvetica, Arial, sans-serif"/>
        <color rgb="FF1155CC"/>
        <u/>
      </rPr>
      <t>Fern Oglesby</t>
    </r>
  </si>
  <si>
    <r>
      <rPr>
        <rFont val="Roboto, Helvetica, Arial, sans-serif"/>
        <color rgb="FF1155CC"/>
        <u/>
      </rPr>
      <t>Rachel Hill</t>
    </r>
  </si>
  <si>
    <r>
      <rPr>
        <rFont val="Roboto, Helvetica, Arial, sans-serif"/>
        <color rgb="FF1155CC"/>
        <u/>
      </rPr>
      <t>Donald Banashak</t>
    </r>
  </si>
  <si>
    <r>
      <rPr>
        <rFont val="Roboto, Helvetica, Arial, sans-serif"/>
        <color rgb="FF1155CC"/>
        <u/>
      </rPr>
      <t>Frankie Brown</t>
    </r>
  </si>
  <si>
    <t>The client received a gift card from his girlfriend and would like to use it next week. He has requested a follow-up call on Monday to confirm the session date and time.</t>
  </si>
  <si>
    <r>
      <rPr>
        <rFont val="Roboto, Helvetica, Arial, sans-serif"/>
        <color rgb="FF1155CC"/>
        <u/>
      </rPr>
      <t>German Son</t>
    </r>
  </si>
  <si>
    <r>
      <rPr>
        <rFont val="Roboto, Helvetica, Arial, sans-serif"/>
        <color rgb="FF1155CC"/>
        <u/>
      </rPr>
      <t>Mark Garcia</t>
    </r>
  </si>
  <si>
    <t xml:space="preserve">after a month </t>
  </si>
  <si>
    <r>
      <rPr>
        <rFont val="Roboto, Helvetica, Arial, sans-serif"/>
        <color rgb="FF1155CC"/>
        <u/>
      </rPr>
      <t>Kesha Norman-Young</t>
    </r>
  </si>
  <si>
    <r>
      <rPr>
        <rFont val="Roboto, Helvetica, Arial, sans-serif"/>
        <color rgb="FF1155CC"/>
        <u/>
      </rPr>
      <t>Claudio Sanguigni</t>
    </r>
  </si>
  <si>
    <r>
      <rPr>
        <rFont val="Roboto, Helvetica, Arial, sans-serif"/>
        <color rgb="FF1155CC"/>
        <u/>
      </rPr>
      <t>Missis Kefuln</t>
    </r>
  </si>
  <si>
    <r>
      <rPr>
        <rFont val="Roboto, Helvetica, Arial, sans-serif"/>
        <color rgb="FF1155CC"/>
        <u/>
      </rPr>
      <t>DesJanae Francis</t>
    </r>
  </si>
  <si>
    <r>
      <rPr>
        <rFont val="Roboto, Helvetica, Arial, sans-serif"/>
        <color rgb="FF1155CC"/>
        <u/>
      </rPr>
      <t>Geneva Dildy</t>
    </r>
  </si>
  <si>
    <r>
      <rPr>
        <rFont val="Roboto, Helvetica, Arial, sans-serif"/>
        <color rgb="FF1155CC"/>
        <u/>
      </rPr>
      <t>Lonnie Mack</t>
    </r>
  </si>
  <si>
    <r>
      <rPr>
        <rFont val="Roboto, Helvetica, Arial, sans-serif"/>
        <color rgb="FF1155CC"/>
        <u/>
      </rPr>
      <t>Tiana Charles</t>
    </r>
  </si>
  <si>
    <r>
      <rPr>
        <rFont val="Roboto, Helvetica, Arial, sans-serif"/>
        <color rgb="FF1155CC"/>
        <u/>
      </rPr>
      <t>Vanessa Sneider</t>
    </r>
  </si>
  <si>
    <r>
      <rPr>
        <rFont val="Roboto, Helvetica, Arial, sans-serif"/>
        <color rgb="FF1155CC"/>
        <u/>
      </rPr>
      <t>Arnold Lea</t>
    </r>
  </si>
  <si>
    <r>
      <rPr>
        <rFont val="Roboto, Helvetica, Arial, sans-serif"/>
        <color rgb="FF1155CC"/>
        <u/>
      </rPr>
      <t>Drama Roc</t>
    </r>
  </si>
  <si>
    <r>
      <rPr>
        <rFont val="Roboto, Helvetica, Arial, sans-serif"/>
        <color rgb="FF1155CC"/>
        <u/>
      </rPr>
      <t>JaToya Jenkins</t>
    </r>
  </si>
  <si>
    <r>
      <rPr>
        <rFont val="Roboto, Helvetica, Arial, sans-serif"/>
        <color rgb="FF1155CC"/>
        <u/>
      </rPr>
      <t>Tami Ballard</t>
    </r>
  </si>
  <si>
    <r>
      <rPr>
        <rFont val="Roboto, Helvetica, Arial, sans-serif"/>
        <color rgb="FF1155CC"/>
        <u/>
      </rPr>
      <t>Jodie Jiles</t>
    </r>
  </si>
  <si>
    <r>
      <rPr>
        <rFont val="Roboto, Helvetica, Arial, sans-serif"/>
        <color rgb="FF1155CC"/>
        <u/>
      </rPr>
      <t>Martha Delgadillo</t>
    </r>
  </si>
  <si>
    <r>
      <rPr>
        <rFont val="Roboto, Helvetica, Arial, sans-serif"/>
        <color rgb="FF1155CC"/>
        <u/>
      </rPr>
      <t>Tami Hiraoka</t>
    </r>
  </si>
  <si>
    <r>
      <rPr>
        <rFont val="Roboto, Helvetica, Arial, sans-serif"/>
        <color rgb="FF1155CC"/>
        <u/>
      </rPr>
      <t>Monali Naik</t>
    </r>
  </si>
  <si>
    <r>
      <rPr>
        <rFont val="Roboto, Helvetica, Arial, sans-serif"/>
        <color rgb="FF1155CC"/>
        <u/>
      </rPr>
      <t>MR 1942</t>
    </r>
  </si>
  <si>
    <r>
      <rPr>
        <rFont val="Roboto, Helvetica, Arial, sans-serif"/>
        <color rgb="FF1155CC"/>
        <u/>
      </rPr>
      <t>Ruth Howey</t>
    </r>
  </si>
  <si>
    <r>
      <rPr>
        <rFont val="Roboto, Helvetica, Arial, sans-serif"/>
        <color rgb="FF1155CC"/>
        <u/>
      </rPr>
      <t>Douglas Lyons</t>
    </r>
  </si>
  <si>
    <r>
      <rPr>
        <rFont val="Roboto, Helvetica, Arial, sans-serif"/>
        <color rgb="FF1155CC"/>
        <u/>
      </rPr>
      <t>Ahmed Al zadjali</t>
    </r>
  </si>
  <si>
    <r>
      <rPr>
        <rFont val="Roboto, Helvetica, Arial, sans-serif"/>
        <color rgb="FF1155CC"/>
        <u/>
      </rPr>
      <t>Meet with Morgan</t>
    </r>
  </si>
  <si>
    <r>
      <rPr>
        <rFont val="Roboto, Helvetica, Arial, sans-serif"/>
        <color rgb="FF1155CC"/>
        <u/>
      </rPr>
      <t>Michael Tsan</t>
    </r>
  </si>
  <si>
    <r>
      <rPr>
        <rFont val="Roboto, Helvetica, Arial, sans-serif"/>
        <color rgb="FF1155CC"/>
        <u/>
      </rPr>
      <t>Lakesia Campbell</t>
    </r>
  </si>
  <si>
    <r>
      <rPr>
        <rFont val="Roboto, Helvetica, Arial, sans-serif"/>
        <color rgb="FF1155CC"/>
        <u/>
      </rPr>
      <t>Monique Mármol Zubizarreta</t>
    </r>
  </si>
  <si>
    <r>
      <rPr>
        <rFont val="Roboto, Helvetica, Arial, sans-serif"/>
        <color rgb="FF1155CC"/>
        <u/>
      </rPr>
      <t>Richard Hernandez</t>
    </r>
  </si>
  <si>
    <r>
      <rPr>
        <rFont val="Roboto, Helvetica, Arial, sans-serif"/>
        <color rgb="FF1155CC"/>
        <u/>
      </rPr>
      <t>Nicole Williams</t>
    </r>
  </si>
  <si>
    <r>
      <rPr>
        <rFont val="Roboto, Helvetica, Arial, sans-serif"/>
        <color rgb="FF1155CC"/>
        <u/>
      </rPr>
      <t>Meghen Maher</t>
    </r>
  </si>
  <si>
    <r>
      <rPr>
        <rFont val="Roboto, Helvetica, Arial, sans-serif"/>
        <color rgb="FF1155CC"/>
        <u/>
      </rPr>
      <t>Angelica Nwachukwu</t>
    </r>
  </si>
  <si>
    <r>
      <rPr>
        <rFont val="Roboto, Helvetica, Arial, sans-serif"/>
        <color rgb="FF1155CC"/>
        <u/>
      </rPr>
      <t>Zana Hill</t>
    </r>
  </si>
  <si>
    <r>
      <rPr>
        <rFont val="Roboto, Helvetica, Arial, sans-serif"/>
        <color rgb="FF1155CC"/>
        <u/>
      </rPr>
      <t>Joan Laughlin</t>
    </r>
  </si>
  <si>
    <r>
      <rPr>
        <rFont val="Roboto, Helvetica, Arial, sans-serif"/>
        <color rgb="FF1155CC"/>
        <u/>
      </rPr>
      <t>V.2 Johnson</t>
    </r>
  </si>
  <si>
    <r>
      <rPr>
        <rFont val="Roboto, Helvetica, Arial, sans-serif"/>
        <color rgb="FF1155CC"/>
        <u/>
      </rPr>
      <t>Sa Ab</t>
    </r>
  </si>
  <si>
    <r>
      <rPr>
        <rFont val="Roboto, Helvetica, Arial, sans-serif"/>
        <color rgb="FF1155CC"/>
        <u/>
      </rPr>
      <t>Sonia Boyd</t>
    </r>
  </si>
  <si>
    <r>
      <rPr>
        <rFont val="Roboto, Helvetica, Arial, sans-serif"/>
        <color rgb="FF1155CC"/>
        <u/>
      </rPr>
      <t>Cristina Reutgers</t>
    </r>
  </si>
  <si>
    <r>
      <rPr>
        <rFont val="Roboto, Helvetica, Arial, sans-serif"/>
        <color rgb="FF1155CC"/>
        <u/>
      </rPr>
      <t>Amanda Lynn</t>
    </r>
  </si>
  <si>
    <r>
      <rPr>
        <rFont val="Roboto, Helvetica, Arial, sans-serif"/>
        <color rgb="FF1155CC"/>
        <u/>
      </rPr>
      <t>Apple Calonge</t>
    </r>
  </si>
  <si>
    <r>
      <rPr>
        <rFont val="Roboto, Helvetica, Arial, sans-serif"/>
        <color rgb="FF1155CC"/>
        <u/>
      </rPr>
      <t>Amanda Mendez</t>
    </r>
  </si>
  <si>
    <r>
      <rPr>
        <rFont val="Roboto, Helvetica, Arial, sans-serif"/>
        <color rgb="FF1155CC"/>
        <u/>
      </rPr>
      <t>Seema Tandon</t>
    </r>
  </si>
  <si>
    <r>
      <rPr>
        <rFont val="Roboto, Helvetica, Arial, sans-serif"/>
        <color rgb="FF1155CC"/>
        <u/>
      </rPr>
      <t>Keristan Lamb</t>
    </r>
  </si>
  <si>
    <r>
      <rPr>
        <rFont val="Roboto, Helvetica, Arial, sans-serif"/>
        <color rgb="FF1155CC"/>
        <u/>
      </rPr>
      <t>Kayla Hedgebeth</t>
    </r>
  </si>
  <si>
    <r>
      <rPr>
        <rFont val="Roboto, Helvetica, Arial, sans-serif"/>
        <color rgb="FF1155CC"/>
        <u/>
      </rPr>
      <t>Talal Albataineh</t>
    </r>
  </si>
  <si>
    <r>
      <rPr>
        <rFont val="Roboto, Helvetica, Arial, sans-serif"/>
        <color rgb="FF1155CC"/>
        <u/>
      </rPr>
      <t>Vianey Del Castillo</t>
    </r>
  </si>
  <si>
    <r>
      <rPr>
        <rFont val="Roboto, Helvetica, Arial, sans-serif"/>
        <color rgb="FF1155CC"/>
        <u/>
      </rPr>
      <t>Kevyn Maurice</t>
    </r>
  </si>
  <si>
    <r>
      <rPr>
        <rFont val="Roboto, Helvetica, Arial, sans-serif"/>
        <color rgb="FF1155CC"/>
        <u/>
      </rPr>
      <t>Cathy Austin</t>
    </r>
  </si>
  <si>
    <r>
      <rPr>
        <rFont val="Roboto, Helvetica, Arial, sans-serif"/>
        <color rgb="FF1155CC"/>
        <u/>
      </rPr>
      <t>Clare Teas</t>
    </r>
  </si>
  <si>
    <r>
      <rPr>
        <rFont val="Roboto, Helvetica, Arial, sans-serif"/>
        <color rgb="FF1155CC"/>
        <u/>
      </rPr>
      <t>Daniel Hewett</t>
    </r>
  </si>
  <si>
    <r>
      <rPr>
        <rFont val="Roboto, Helvetica, Arial, sans-serif"/>
        <color rgb="FF1155CC"/>
        <u/>
      </rPr>
      <t>Roshan Gummattira</t>
    </r>
  </si>
  <si>
    <r>
      <rPr>
        <rFont val="Roboto, Helvetica, Arial, sans-serif"/>
        <color rgb="FF1155CC"/>
        <u/>
      </rPr>
      <t>Joe Donato</t>
    </r>
  </si>
  <si>
    <r>
      <rPr>
        <rFont val="Roboto, Helvetica, Arial, sans-serif"/>
        <color rgb="FF1155CC"/>
        <u/>
      </rPr>
      <t>Navid Darayan</t>
    </r>
  </si>
  <si>
    <r>
      <rPr>
        <rFont val="Roboto, Helvetica, Arial, sans-serif"/>
        <color rgb="FF1155CC"/>
        <u/>
      </rPr>
      <t>Kenneth Green</t>
    </r>
  </si>
  <si>
    <r>
      <rPr>
        <rFont val="Roboto, Helvetica, Arial, sans-serif"/>
        <color rgb="FF1155CC"/>
        <u/>
      </rPr>
      <t>Sherica Green</t>
    </r>
  </si>
  <si>
    <r>
      <rPr>
        <rFont val="Roboto, Helvetica, Arial, sans-serif"/>
        <color rgb="FF1155CC"/>
        <u/>
      </rPr>
      <t>Nelson may</t>
    </r>
  </si>
  <si>
    <r>
      <rPr>
        <rFont val="Roboto, Helvetica, Arial, sans-serif"/>
        <color rgb="FF1155CC"/>
        <u/>
      </rPr>
      <t>Bolahh Bolah</t>
    </r>
  </si>
  <si>
    <r>
      <rPr>
        <rFont val="Roboto, Helvetica, Arial, sans-serif"/>
        <color rgb="FF1155CC"/>
        <u/>
      </rPr>
      <t>Brittney Tribble</t>
    </r>
  </si>
  <si>
    <r>
      <rPr>
        <rFont val="Roboto, Helvetica, Arial, sans-serif"/>
        <color rgb="FF1155CC"/>
        <u/>
      </rPr>
      <t>Wes Oneal</t>
    </r>
  </si>
  <si>
    <r>
      <rPr>
        <rFont val="Roboto, Helvetica, Arial, sans-serif"/>
        <color rgb="FF1155CC"/>
        <u/>
      </rPr>
      <t>Ritta G</t>
    </r>
  </si>
  <si>
    <r>
      <rPr>
        <rFont val="Roboto, Helvetica, Arial, sans-serif"/>
        <color rgb="FF1155CC"/>
        <u/>
      </rPr>
      <t>Kristina Martin</t>
    </r>
  </si>
  <si>
    <r>
      <rPr>
        <rFont val="Roboto, Helvetica, Arial, sans-serif"/>
        <color rgb="FF1155CC"/>
        <u/>
      </rPr>
      <t>Mrs. Lady Cooper</t>
    </r>
  </si>
  <si>
    <r>
      <rPr>
        <rFont val="Roboto, Helvetica, Arial, sans-serif"/>
        <color rgb="FF1155CC"/>
        <u/>
      </rPr>
      <t>Felicha Wilson</t>
    </r>
  </si>
  <si>
    <r>
      <rPr>
        <rFont val="Roboto, Helvetica, Arial, sans-serif"/>
        <color rgb="FF1155CC"/>
        <u/>
      </rPr>
      <t>Denise Davis-Moore</t>
    </r>
  </si>
  <si>
    <r>
      <rPr>
        <rFont val="Roboto, Helvetica, Arial, sans-serif"/>
        <color rgb="FF1155CC"/>
        <u/>
      </rPr>
      <t>Marketa Wright</t>
    </r>
  </si>
  <si>
    <r>
      <rPr>
        <rFont val="Roboto, Helvetica, Arial, sans-serif"/>
        <color rgb="FF1155CC"/>
        <u/>
      </rPr>
      <t>Kaleb Richardson</t>
    </r>
  </si>
  <si>
    <r>
      <rPr>
        <rFont val="Roboto, Helvetica, Arial, sans-serif"/>
        <color rgb="FF1155CC"/>
        <u/>
      </rPr>
      <t>Stephanie Magers</t>
    </r>
  </si>
  <si>
    <r>
      <rPr>
        <rFont val="Roboto, Helvetica, Arial, sans-serif"/>
        <color rgb="FF1155CC"/>
        <u/>
      </rPr>
      <t>Rebecca Caldwell</t>
    </r>
  </si>
  <si>
    <r>
      <rPr>
        <rFont val="Roboto, Helvetica, Arial, sans-serif"/>
        <color rgb="FF1155CC"/>
        <u/>
      </rPr>
      <t>Amirah Postell</t>
    </r>
  </si>
  <si>
    <r>
      <rPr>
        <rFont val="Roboto, Helvetica, Arial, sans-serif"/>
        <color rgb="FF1155CC"/>
        <u/>
      </rPr>
      <t>Adriana Garcia</t>
    </r>
  </si>
  <si>
    <r>
      <rPr>
        <rFont val="Roboto, Helvetica, Arial, sans-serif"/>
        <color rgb="FF1155CC"/>
        <u/>
      </rPr>
      <t>Lynnsie Holloway</t>
    </r>
  </si>
  <si>
    <r>
      <rPr>
        <rFont val="Roboto, Helvetica, Arial, sans-serif"/>
        <color rgb="FF1155CC"/>
        <u/>
      </rPr>
      <t>Ezekiel Israel</t>
    </r>
  </si>
  <si>
    <r>
      <rPr>
        <rFont val="Roboto, Helvetica, Arial, sans-serif"/>
        <color rgb="FF1155CC"/>
        <u/>
      </rPr>
      <t>Elijah Pitchford</t>
    </r>
  </si>
  <si>
    <r>
      <rPr>
        <rFont val="Roboto, Helvetica, Arial, sans-serif"/>
        <color rgb="FF1155CC"/>
        <u/>
      </rPr>
      <t>Annette Fiszer</t>
    </r>
  </si>
  <si>
    <r>
      <rPr>
        <rFont val="Roboto, Helvetica, Arial, sans-serif"/>
        <color rgb="FF1155CC"/>
        <u/>
      </rPr>
      <t>Ellen Matthews</t>
    </r>
  </si>
  <si>
    <r>
      <rPr>
        <rFont val="Roboto, Helvetica, Arial, sans-serif"/>
        <color rgb="FF1155CC"/>
        <u/>
      </rPr>
      <t>Melecia Bailey</t>
    </r>
  </si>
  <si>
    <r>
      <rPr>
        <rFont val="Roboto, Helvetica, Arial, sans-serif"/>
        <color rgb="FF1155CC"/>
        <u/>
      </rPr>
      <t>Mahalia Dickerson</t>
    </r>
  </si>
  <si>
    <r>
      <rPr>
        <rFont val="Roboto, Helvetica, Arial, sans-serif"/>
        <color rgb="FF1155CC"/>
        <u/>
      </rPr>
      <t>Myke Blackman</t>
    </r>
  </si>
  <si>
    <r>
      <rPr>
        <rFont val="Roboto, Helvetica, Arial, sans-serif"/>
        <color rgb="FF1155CC"/>
        <u/>
      </rPr>
      <t>Braxton Parchment</t>
    </r>
  </si>
  <si>
    <r>
      <rPr>
        <rFont val="Roboto, Helvetica, Arial, sans-serif"/>
        <color rgb="FF1155CC"/>
        <u/>
      </rPr>
      <t>Chanice Nickerson</t>
    </r>
  </si>
  <si>
    <r>
      <rPr>
        <rFont val="Roboto, Helvetica, Arial, sans-serif"/>
        <color rgb="FF1155CC"/>
        <u/>
      </rPr>
      <t>Grayling Norwood</t>
    </r>
  </si>
  <si>
    <r>
      <rPr>
        <rFont val="Roboto, Helvetica, Arial, sans-serif"/>
        <color rgb="FF1155CC"/>
        <u/>
      </rPr>
      <t>Dianna Mohammed</t>
    </r>
  </si>
  <si>
    <r>
      <rPr>
        <rFont val="Roboto, Helvetica, Arial, sans-serif"/>
        <color rgb="FF1155CC"/>
        <u/>
      </rPr>
      <t>Nancy Fischer</t>
    </r>
  </si>
  <si>
    <r>
      <rPr>
        <rFont val="Roboto, Helvetica, Arial, sans-serif"/>
        <color rgb="FF1155CC"/>
        <u/>
      </rPr>
      <t>Michael Bell</t>
    </r>
  </si>
  <si>
    <r>
      <rPr>
        <rFont val="Roboto, Helvetica, Arial, sans-serif"/>
        <color rgb="FF1155CC"/>
        <u/>
      </rPr>
      <t>Aurelee Garza</t>
    </r>
  </si>
  <si>
    <r>
      <rPr>
        <rFont val="Roboto, Helvetica, Arial, sans-serif"/>
        <color rgb="FF1155CC"/>
        <u/>
      </rPr>
      <t>Margarita Montoya</t>
    </r>
  </si>
  <si>
    <r>
      <rPr>
        <rFont val="Roboto, Helvetica, Arial, sans-serif"/>
        <color rgb="FF1155CC"/>
        <u/>
      </rPr>
      <t>Mark White</t>
    </r>
  </si>
  <si>
    <r>
      <rPr>
        <rFont val="Roboto, Helvetica, Arial, sans-serif"/>
        <color rgb="FF1155CC"/>
        <u/>
      </rPr>
      <t>Christine Transier</t>
    </r>
  </si>
  <si>
    <r>
      <rPr>
        <rFont val="Roboto, Helvetica, Arial, sans-serif"/>
        <color rgb="FF1155CC"/>
        <u/>
      </rPr>
      <t>Nick Wreden</t>
    </r>
  </si>
  <si>
    <r>
      <rPr>
        <rFont val="Roboto, Helvetica, Arial, sans-serif"/>
        <color rgb="FF1155CC"/>
        <u/>
      </rPr>
      <t>Patricia Salas</t>
    </r>
  </si>
  <si>
    <r>
      <rPr>
        <rFont val="Roboto, Helvetica, Arial, sans-serif"/>
        <color rgb="FF1155CC"/>
        <u/>
      </rPr>
      <t>Bridgette Goss</t>
    </r>
  </si>
  <si>
    <r>
      <rPr>
        <rFont val="Roboto, Helvetica, Arial, sans-serif"/>
        <color rgb="FF1155CC"/>
        <u/>
      </rPr>
      <t>Van Thawng</t>
    </r>
  </si>
  <si>
    <r>
      <rPr>
        <rFont val="Roboto, Helvetica, Arial, sans-serif"/>
        <color rgb="FF1155CC"/>
        <u/>
      </rPr>
      <t>Jane Straw</t>
    </r>
  </si>
  <si>
    <r>
      <rPr>
        <rFont val="Roboto, Helvetica, Arial, sans-serif"/>
        <color rgb="FF1155CC"/>
        <u/>
      </rPr>
      <t>Carmen Luisa Vellutino</t>
    </r>
  </si>
  <si>
    <r>
      <rPr>
        <rFont val="Roboto, Helvetica, Arial, sans-serif"/>
        <color rgb="FF1155CC"/>
        <u/>
      </rPr>
      <t>Aaron Short</t>
    </r>
  </si>
  <si>
    <t xml:space="preserve">tomm around 1pm </t>
  </si>
  <si>
    <r>
      <rPr>
        <rFont val="Roboto, Helvetica, Arial, sans-serif"/>
        <color rgb="FF1155CC"/>
        <u/>
      </rPr>
      <t>Lesa Cobon</t>
    </r>
  </si>
  <si>
    <r>
      <rPr>
        <rFont val="Roboto, Helvetica, Arial, sans-serif"/>
        <color rgb="FF1155CC"/>
        <u/>
      </rPr>
      <t>Delton Olone</t>
    </r>
  </si>
  <si>
    <r>
      <rPr>
        <rFont val="Roboto, Helvetica, Arial, sans-serif"/>
        <color rgb="FF1155CC"/>
        <u/>
      </rPr>
      <t>Sean Piper</t>
    </r>
  </si>
  <si>
    <r>
      <rPr>
        <rFont val="Roboto, Helvetica, Arial, sans-serif"/>
        <color rgb="FF1155CC"/>
        <u/>
      </rPr>
      <t>Deidra Taylor</t>
    </r>
  </si>
  <si>
    <r>
      <rPr>
        <rFont val="Roboto, Helvetica, Arial, sans-serif"/>
        <color rgb="FF1155CC"/>
        <u/>
      </rPr>
      <t>Brianna Douglas</t>
    </r>
  </si>
  <si>
    <r>
      <rPr>
        <rFont val="Roboto, Helvetica, Arial, sans-serif"/>
        <color rgb="FF1155CC"/>
        <u/>
      </rPr>
      <t>josue..elias Sanchez</t>
    </r>
  </si>
  <si>
    <r>
      <rPr>
        <rFont val="Roboto, Helvetica, Arial, sans-serif"/>
        <color rgb="FF1155CC"/>
        <u/>
      </rPr>
      <t>Emeldo Rubio</t>
    </r>
  </si>
  <si>
    <r>
      <rPr>
        <rFont val="Roboto, Helvetica, Arial, sans-serif"/>
        <color rgb="FF1155CC"/>
        <u/>
      </rPr>
      <t>Laurence Bernell</t>
    </r>
  </si>
  <si>
    <r>
      <rPr>
        <rFont val="Roboto, Helvetica, Arial, sans-serif"/>
        <color rgb="FF1155CC"/>
        <u/>
      </rPr>
      <t>Darion Gray</t>
    </r>
  </si>
  <si>
    <r>
      <rPr>
        <rFont val="Roboto, Helvetica, Arial, sans-serif"/>
        <color rgb="FF1155CC"/>
        <u/>
      </rPr>
      <t>Debra Reese</t>
    </r>
  </si>
  <si>
    <r>
      <rPr>
        <rFont val="Roboto, Helvetica, Arial, sans-serif"/>
        <color rgb="FF1155CC"/>
        <u/>
      </rPr>
      <t>Natalie Hausman-Weiss</t>
    </r>
  </si>
  <si>
    <r>
      <rPr>
        <rFont val="Roboto, Helvetica, Arial, sans-serif"/>
        <color rgb="FF1155CC"/>
        <u/>
      </rPr>
      <t>Becky Spaulding</t>
    </r>
  </si>
  <si>
    <r>
      <rPr>
        <rFont val="Roboto, Helvetica, Arial, sans-serif"/>
        <color rgb="FF1155CC"/>
        <u/>
      </rPr>
      <t>Kristy Martin</t>
    </r>
  </si>
  <si>
    <r>
      <rPr>
        <rFont val="Roboto, Helvetica, Arial, sans-serif"/>
        <color rgb="FF1155CC"/>
        <u/>
      </rPr>
      <t>Hill Jr Thomas</t>
    </r>
  </si>
  <si>
    <r>
      <rPr>
        <rFont val="Roboto, Helvetica, Arial, sans-serif"/>
        <color rgb="FF1155CC"/>
        <u/>
      </rPr>
      <t>Cornelius Mack</t>
    </r>
  </si>
  <si>
    <r>
      <rPr>
        <rFont val="Roboto, Helvetica, Arial, sans-serif"/>
        <color rgb="FF1155CC"/>
        <u/>
      </rPr>
      <t>Sandye fertman</t>
    </r>
  </si>
  <si>
    <r>
      <rPr>
        <rFont val="Roboto, Helvetica, Arial, sans-serif"/>
        <color rgb="FF1155CC"/>
        <u/>
      </rPr>
      <t>Karen Smith</t>
    </r>
  </si>
  <si>
    <r>
      <rPr>
        <rFont val="Roboto, Helvetica, Arial, sans-serif"/>
        <color rgb="FF1155CC"/>
        <u/>
      </rPr>
      <t>Nikki Koziol</t>
    </r>
  </si>
  <si>
    <r>
      <rPr>
        <rFont val="Roboto, Helvetica, Arial, sans-serif"/>
        <color rgb="FF1155CC"/>
        <u/>
      </rPr>
      <t>Marc Francis</t>
    </r>
  </si>
  <si>
    <r>
      <rPr>
        <rFont val="Roboto, Helvetica, Arial, sans-serif"/>
        <color rgb="FF1155CC"/>
        <u/>
      </rPr>
      <t>Phyllis Horn Rozen</t>
    </r>
  </si>
  <si>
    <r>
      <rPr>
        <rFont val="Roboto, Helvetica, Arial, sans-serif"/>
        <color rgb="FF1155CC"/>
        <u/>
      </rPr>
      <t>Heart Miller</t>
    </r>
  </si>
  <si>
    <r>
      <rPr>
        <rFont val="Roboto, Helvetica, Arial, sans-serif"/>
        <color rgb="FF1155CC"/>
        <u/>
      </rPr>
      <t>India Eames</t>
    </r>
  </si>
  <si>
    <r>
      <rPr>
        <rFont val="Roboto, Helvetica, Arial, sans-serif"/>
        <color rgb="FF1155CC"/>
        <u/>
      </rPr>
      <t>Kenneth Ankoma-Sey</t>
    </r>
  </si>
  <si>
    <r>
      <rPr>
        <rFont val="Roboto, Helvetica, Arial, sans-serif"/>
        <color rgb="FF1155CC"/>
        <u/>
      </rPr>
      <t>Kevin Deese</t>
    </r>
  </si>
  <si>
    <r>
      <rPr>
        <rFont val="Roboto, Helvetica, Arial, sans-serif"/>
        <color rgb="FF1155CC"/>
        <u/>
      </rPr>
      <t>Monique Swaby</t>
    </r>
  </si>
  <si>
    <r>
      <rPr>
        <rFont val="Roboto, Helvetica, Arial, sans-serif"/>
        <color rgb="FF1155CC"/>
        <u/>
      </rPr>
      <t>Hoang Pham</t>
    </r>
  </si>
  <si>
    <r>
      <rPr>
        <rFont val="Roboto, Helvetica, Arial, sans-serif"/>
        <color rgb="FF1155CC"/>
        <u/>
      </rPr>
      <t>Caylee Soliz</t>
    </r>
  </si>
  <si>
    <r>
      <rPr>
        <rFont val="Roboto, Helvetica, Arial, sans-serif"/>
        <color rgb="FF1155CC"/>
        <u/>
      </rPr>
      <t>Auriel Ford</t>
    </r>
  </si>
  <si>
    <r>
      <rPr>
        <rFont val="Roboto, Helvetica, Arial, sans-serif"/>
        <color rgb="FF1155CC"/>
        <u/>
      </rPr>
      <t>Scott Soler</t>
    </r>
  </si>
  <si>
    <r>
      <rPr>
        <rFont val="Roboto, Helvetica, Arial, sans-serif"/>
        <color rgb="FF1155CC"/>
        <u/>
      </rPr>
      <t>Evan Onufer</t>
    </r>
  </si>
  <si>
    <r>
      <rPr>
        <rFont val="Roboto, Helvetica, Arial, sans-serif"/>
        <color rgb="FF1155CC"/>
        <u/>
      </rPr>
      <t>Madonna Bauch</t>
    </r>
  </si>
  <si>
    <r>
      <rPr>
        <rFont val="Roboto, Helvetica, Arial, sans-serif"/>
        <color rgb="FF1155CC"/>
        <u/>
      </rPr>
      <t>Ashley Bickmann</t>
    </r>
  </si>
  <si>
    <r>
      <rPr>
        <rFont val="Roboto, Helvetica, Arial, sans-serif"/>
        <color rgb="FF1155CC"/>
        <u/>
      </rPr>
      <t>Jesús García</t>
    </r>
  </si>
  <si>
    <r>
      <rPr>
        <rFont val="Roboto, Helvetica, Arial, sans-serif"/>
        <color rgb="FF1155CC"/>
        <u/>
      </rPr>
      <t>Max Lee</t>
    </r>
  </si>
  <si>
    <r>
      <rPr>
        <rFont val="Roboto, Helvetica, Arial, sans-serif"/>
        <color rgb="FF1155CC"/>
        <u/>
      </rPr>
      <t>David Shebay</t>
    </r>
  </si>
  <si>
    <r>
      <rPr>
        <rFont val="Roboto, Helvetica, Arial, sans-serif"/>
        <color rgb="FF1155CC"/>
        <u/>
      </rPr>
      <t>Stephen Sudela</t>
    </r>
  </si>
  <si>
    <r>
      <rPr>
        <rFont val="Roboto, Helvetica, Arial, sans-serif"/>
        <color rgb="FF1155CC"/>
        <u/>
      </rPr>
      <t>Robert Gehring</t>
    </r>
  </si>
  <si>
    <r>
      <rPr>
        <rFont val="Roboto, Helvetica, Arial, sans-serif"/>
        <color rgb="FF1155CC"/>
        <u/>
      </rPr>
      <t>Clifton Webster</t>
    </r>
  </si>
  <si>
    <t>Scott Utterback</t>
  </si>
  <si>
    <r>
      <rPr>
        <rFont val="Roboto, Helvetica, Arial, sans-serif"/>
        <color rgb="FF1155CC"/>
        <u/>
      </rPr>
      <t>Scott Hausman-Weiss</t>
    </r>
  </si>
  <si>
    <r>
      <rPr>
        <rFont val="Roboto, Helvetica, Arial, sans-serif"/>
        <color rgb="FF1155CC"/>
        <u/>
      </rPr>
      <t>Don Caspary</t>
    </r>
  </si>
  <si>
    <r>
      <rPr>
        <rFont val="Roboto, Helvetica, Arial, sans-serif"/>
        <color rgb="FF1155CC"/>
        <u/>
      </rPr>
      <t>Diana Peters</t>
    </r>
  </si>
  <si>
    <r>
      <rPr>
        <rFont val="Roboto, Helvetica, Arial, sans-serif"/>
        <color rgb="FF1155CC"/>
        <u/>
      </rPr>
      <t>Ruben Sorola</t>
    </r>
  </si>
  <si>
    <r>
      <rPr>
        <rFont val="Roboto, Helvetica, Arial, sans-serif"/>
        <color rgb="FF1155CC"/>
        <u/>
      </rPr>
      <t>Farrukh Malik</t>
    </r>
  </si>
  <si>
    <r>
      <rPr>
        <rFont val="Roboto, Helvetica, Arial, sans-serif"/>
        <color rgb="FF1155CC"/>
        <u/>
      </rPr>
      <t>Jose Manuel Araujo</t>
    </r>
  </si>
  <si>
    <r>
      <rPr>
        <rFont val="Roboto, Helvetica, Arial, sans-serif"/>
        <color rgb="FF1155CC"/>
        <u/>
      </rPr>
      <t>Anjelaka Stolte</t>
    </r>
  </si>
  <si>
    <r>
      <rPr>
        <rFont val="Roboto, Helvetica, Arial, sans-serif"/>
        <color rgb="FF1155CC"/>
        <u/>
      </rPr>
      <t>Irene Makris</t>
    </r>
  </si>
  <si>
    <r>
      <rPr>
        <rFont val="Roboto, Helvetica, Arial, sans-serif"/>
        <color rgb="FF1155CC"/>
        <u/>
      </rPr>
      <t>Purav Jesrani</t>
    </r>
  </si>
  <si>
    <r>
      <rPr>
        <rFont val="Roboto, Helvetica, Arial, sans-serif"/>
        <color rgb="FF1155CC"/>
        <u/>
      </rPr>
      <t>Andrea Falk</t>
    </r>
  </si>
  <si>
    <r>
      <rPr>
        <rFont val="Roboto, Helvetica, Arial, sans-serif"/>
        <color rgb="FF1155CC"/>
        <u/>
      </rPr>
      <t>Britt Yealy</t>
    </r>
  </si>
  <si>
    <r>
      <rPr>
        <rFont val="Roboto, Helvetica, Arial, sans-serif"/>
        <color rgb="FF1155CC"/>
        <u/>
      </rPr>
      <t>Sherry Dupas</t>
    </r>
  </si>
  <si>
    <r>
      <rPr>
        <rFont val="Roboto, Helvetica, Arial, sans-serif"/>
        <color rgb="FF1155CC"/>
        <u/>
      </rPr>
      <t>Macy Zidek</t>
    </r>
  </si>
  <si>
    <r>
      <rPr>
        <rFont val="Roboto, Helvetica, Arial, sans-serif"/>
        <color rgb="FF1155CC"/>
        <u/>
      </rPr>
      <t>Lucia Juarez</t>
    </r>
  </si>
  <si>
    <r>
      <rPr>
        <rFont val="Roboto, Helvetica, Arial, sans-serif"/>
        <color rgb="FF1155CC"/>
        <u/>
      </rPr>
      <t>David Priddy</t>
    </r>
  </si>
  <si>
    <r>
      <rPr>
        <rFont val="Roboto, Helvetica, Arial, sans-serif"/>
        <color rgb="FF1155CC"/>
        <u/>
      </rPr>
      <t>Bre Watkins</t>
    </r>
  </si>
  <si>
    <r>
      <rPr>
        <rFont val="Roboto, Helvetica, Arial, sans-serif"/>
        <color rgb="FF1155CC"/>
        <u/>
      </rPr>
      <t>Pennie Thibodeaux</t>
    </r>
  </si>
  <si>
    <r>
      <rPr>
        <rFont val="Roboto, Helvetica, Arial, sans-serif"/>
        <color rgb="FF1155CC"/>
        <u/>
      </rPr>
      <t>Anson Yarborough</t>
    </r>
  </si>
  <si>
    <r>
      <rPr>
        <rFont val="Roboto, Helvetica, Arial, sans-serif"/>
        <color rgb="FF1155CC"/>
        <u/>
      </rPr>
      <t>Anson Yarborough</t>
    </r>
  </si>
  <si>
    <r>
      <rPr>
        <rFont val="Roboto, Helvetica, Arial, sans-serif"/>
        <color rgb="FF1155CC"/>
        <u/>
      </rPr>
      <t>Garrett Carter</t>
    </r>
  </si>
  <si>
    <r>
      <rPr>
        <rFont val="Roboto, Helvetica, Arial, sans-serif"/>
        <color rgb="FF1155CC"/>
        <u/>
      </rPr>
      <t>Craig Barker</t>
    </r>
  </si>
  <si>
    <r>
      <rPr>
        <rFont val="Roboto, Helvetica, Arial, sans-serif"/>
        <color rgb="FF1155CC"/>
        <u/>
      </rPr>
      <t>Robert ponc T</t>
    </r>
  </si>
  <si>
    <r>
      <rPr>
        <rFont val="Roboto, Helvetica, Arial, sans-serif"/>
        <color rgb="FF1155CC"/>
        <u/>
      </rPr>
      <t>Kolby Johnson</t>
    </r>
  </si>
  <si>
    <t xml:space="preserve">Callback requested at 4pm </t>
  </si>
  <si>
    <r>
      <rPr>
        <rFont val="Roboto, Helvetica, Arial, sans-serif"/>
        <color rgb="FF1155CC"/>
        <u/>
      </rPr>
      <t>Kellen Desalvo</t>
    </r>
  </si>
  <si>
    <r>
      <rPr>
        <rFont val="Roboto, Helvetica, Arial, sans-serif"/>
        <color rgb="FF1155CC"/>
        <u/>
      </rPr>
      <t>Larry Benge</t>
    </r>
  </si>
  <si>
    <r>
      <rPr>
        <rFont val="Roboto, Helvetica, Arial, sans-serif"/>
        <color rgb="FF1155CC"/>
        <u/>
      </rPr>
      <t>Freida Naylor</t>
    </r>
  </si>
  <si>
    <r>
      <rPr>
        <rFont val="Roboto, Helvetica, Arial, sans-serif"/>
        <color rgb="FF1155CC"/>
        <u/>
      </rPr>
      <t>Michael Wilkerson</t>
    </r>
  </si>
  <si>
    <r>
      <rPr>
        <rFont val="Roboto, Helvetica, Arial, sans-serif"/>
        <color rgb="FF1155CC"/>
        <u/>
      </rPr>
      <t>Josh Clayton</t>
    </r>
  </si>
  <si>
    <r>
      <rPr>
        <rFont val="Roboto, Helvetica, Arial, sans-serif"/>
        <color rgb="FF1155CC"/>
        <u/>
      </rPr>
      <t>Tadarell Maiden</t>
    </r>
  </si>
  <si>
    <r>
      <rPr>
        <rFont val="Roboto, Helvetica, Arial, sans-serif"/>
        <color rgb="FF1155CC"/>
        <u/>
      </rPr>
      <t>Allison Allen shelton</t>
    </r>
  </si>
  <si>
    <r>
      <rPr>
        <rFont val="Roboto, Helvetica, Arial, sans-serif"/>
        <color rgb="FF1155CC"/>
        <u/>
      </rPr>
      <t>Heena Sadhwani</t>
    </r>
  </si>
  <si>
    <r>
      <rPr>
        <rFont val="Roboto, Helvetica, Arial, sans-serif"/>
        <color rgb="FF1155CC"/>
        <u/>
      </rPr>
      <t>Antonio Bradford</t>
    </r>
  </si>
  <si>
    <r>
      <rPr>
        <rFont val="Roboto, Helvetica, Arial, sans-serif"/>
        <color rgb="FF1155CC"/>
        <u/>
      </rPr>
      <t>Joy Harville</t>
    </r>
  </si>
  <si>
    <r>
      <rPr>
        <rFont val="Roboto, Helvetica, Arial, sans-serif"/>
        <color rgb="FF1155CC"/>
        <u/>
      </rPr>
      <t>Holli Griffin</t>
    </r>
  </si>
  <si>
    <r>
      <rPr>
        <rFont val="Roboto, Helvetica, Arial, sans-serif"/>
        <color rgb="FF1155CC"/>
        <u/>
      </rPr>
      <t>Ziria Pierre</t>
    </r>
  </si>
  <si>
    <r>
      <rPr>
        <rFont val="Roboto, Helvetica, Arial, sans-serif"/>
        <color rgb="FF1155CC"/>
        <u/>
      </rPr>
      <t>Cara Johnston</t>
    </r>
  </si>
  <si>
    <r>
      <rPr>
        <rFont val="Roboto, Helvetica, Arial, sans-serif"/>
        <color rgb="FF1155CC"/>
        <u/>
      </rPr>
      <t>Yolanda George</t>
    </r>
  </si>
  <si>
    <r>
      <rPr>
        <rFont val="Roboto, Helvetica, Arial, sans-serif"/>
        <color rgb="FF1155CC"/>
        <u/>
      </rPr>
      <t>Raychel Romero-matos</t>
    </r>
  </si>
  <si>
    <r>
      <rPr>
        <rFont val="Roboto, Helvetica, Arial, sans-serif"/>
        <color rgb="FF1155CC"/>
        <u/>
      </rPr>
      <t>Dawn Banks</t>
    </r>
  </si>
  <si>
    <r>
      <rPr>
        <rFont val="Roboto, Helvetica, Arial, sans-serif"/>
        <color rgb="FF1155CC"/>
        <u/>
      </rPr>
      <t>Ephraim Woolf</t>
    </r>
  </si>
  <si>
    <r>
      <rPr>
        <rFont val="Roboto, Helvetica, Arial, sans-serif"/>
        <color rgb="FF1155CC"/>
        <u/>
      </rPr>
      <t>Clara Woolf</t>
    </r>
  </si>
  <si>
    <r>
      <rPr>
        <rFont val="Roboto, Helvetica, Arial, sans-serif"/>
        <color rgb="FF1155CC"/>
        <u/>
      </rPr>
      <t>Traci Troup</t>
    </r>
  </si>
  <si>
    <r>
      <rPr>
        <rFont val="Roboto, Helvetica, Arial, sans-serif"/>
        <color rgb="FF1155CC"/>
        <u/>
      </rPr>
      <t>Deraunte Jones</t>
    </r>
  </si>
  <si>
    <r>
      <rPr>
        <rFont val="Roboto, Helvetica, Arial, sans-serif"/>
        <color rgb="FF1155CC"/>
        <u/>
      </rPr>
      <t>J. dhu Thompson</t>
    </r>
  </si>
  <si>
    <r>
      <rPr>
        <rFont val="Roboto, Helvetica, Arial, sans-serif"/>
        <color rgb="FF1155CC"/>
        <u/>
      </rPr>
      <t>Maurisha Johnson</t>
    </r>
  </si>
  <si>
    <r>
      <rPr>
        <rFont val="Roboto, Helvetica, Arial, sans-serif"/>
        <color rgb="FF1155CC"/>
        <u/>
      </rPr>
      <t>Jay Mendoza</t>
    </r>
  </si>
  <si>
    <r>
      <rPr>
        <rFont val="Roboto, Helvetica, Arial, sans-serif"/>
        <color rgb="FF1155CC"/>
        <u/>
      </rPr>
      <t>Holly Sanders</t>
    </r>
  </si>
  <si>
    <r>
      <rPr>
        <rFont val="Roboto, Helvetica, Arial, sans-serif"/>
        <color rgb="FF1155CC"/>
        <u/>
      </rPr>
      <t>Gabby Labadlabad</t>
    </r>
  </si>
  <si>
    <r>
      <rPr>
        <rFont val="Roboto, Helvetica, Arial, sans-serif"/>
        <color rgb="FF1155CC"/>
        <u/>
      </rPr>
      <t>Amanda Baca</t>
    </r>
  </si>
  <si>
    <r>
      <rPr>
        <rFont val="Roboto, Helvetica, Arial, sans-serif"/>
        <color rgb="FF1155CC"/>
        <u/>
      </rPr>
      <t>Jake Magar</t>
    </r>
  </si>
  <si>
    <r>
      <rPr>
        <rFont val="Roboto, Helvetica, Arial, sans-serif"/>
        <color rgb="FF1155CC"/>
        <u/>
      </rPr>
      <t>Debbi Weber</t>
    </r>
  </si>
  <si>
    <r>
      <rPr>
        <rFont val="Roboto, Helvetica, Arial, sans-serif"/>
        <color rgb="FF1155CC"/>
        <u/>
      </rPr>
      <t>Deloris Tucker</t>
    </r>
  </si>
  <si>
    <r>
      <rPr>
        <rFont val="Roboto, Helvetica, Arial, sans-serif"/>
        <color rgb="FF1155CC"/>
        <u/>
      </rPr>
      <t>Kenneth Battle</t>
    </r>
  </si>
  <si>
    <r>
      <rPr>
        <rFont val="Roboto, Helvetica, Arial, sans-serif"/>
        <color rgb="FF1155CC"/>
        <u/>
      </rPr>
      <t>Lakrystalyn Fuller</t>
    </r>
  </si>
  <si>
    <r>
      <rPr>
        <rFont val="Roboto, Helvetica, Arial, sans-serif"/>
        <color rgb="FF1155CC"/>
        <u/>
      </rPr>
      <t>Georgia Taylor</t>
    </r>
  </si>
  <si>
    <r>
      <rPr>
        <rFont val="Roboto, Helvetica, Arial, sans-serif"/>
        <color rgb="FF1155CC"/>
        <u/>
      </rPr>
      <t>William Plumb</t>
    </r>
  </si>
  <si>
    <r>
      <rPr>
        <rFont val="Roboto, Helvetica, Arial, sans-serif"/>
        <color rgb="FF1155CC"/>
        <u/>
      </rPr>
      <t>Siera Cocherell</t>
    </r>
  </si>
  <si>
    <r>
      <rPr>
        <rFont val="Roboto, Helvetica, Arial, sans-serif"/>
        <color rgb="FF1155CC"/>
        <u/>
      </rPr>
      <t>Staycie Chadwick</t>
    </r>
  </si>
  <si>
    <r>
      <rPr>
        <rFont val="Roboto, Helvetica, Arial, sans-serif"/>
        <color rgb="FF1155CC"/>
        <u/>
      </rPr>
      <t>Tanika Johnson</t>
    </r>
  </si>
  <si>
    <r>
      <rPr>
        <rFont val="Roboto, Helvetica, Arial, sans-serif"/>
        <color rgb="FF1155CC"/>
        <u/>
      </rPr>
      <t>Telia Shyne</t>
    </r>
  </si>
  <si>
    <r>
      <rPr>
        <rFont val="Roboto, Helvetica, Arial, sans-serif"/>
        <color rgb="FF1155CC"/>
        <u/>
      </rPr>
      <t>Jessica Winkley</t>
    </r>
  </si>
  <si>
    <r>
      <rPr>
        <rFont val="Roboto, Helvetica, Arial, sans-serif"/>
        <color rgb="FF1155CC"/>
        <u/>
      </rPr>
      <t>Demetrick Gardner</t>
    </r>
  </si>
  <si>
    <r>
      <rPr>
        <rFont val="Roboto, Helvetica, Arial, sans-serif"/>
        <color rgb="FF1155CC"/>
        <u/>
      </rPr>
      <t>Veronica Hall</t>
    </r>
  </si>
  <si>
    <r>
      <rPr>
        <rFont val="Roboto, Helvetica, Arial, sans-serif"/>
        <color rgb="FF1155CC"/>
        <u/>
      </rPr>
      <t>Katrina Cooper</t>
    </r>
  </si>
  <si>
    <r>
      <rPr>
        <rFont val="Roboto, Helvetica, Arial, sans-serif"/>
        <color rgb="FF1155CC"/>
        <u/>
      </rPr>
      <t>Atia Fisher</t>
    </r>
  </si>
  <si>
    <r>
      <rPr>
        <rFont val="Roboto, Helvetica, Arial, sans-serif"/>
        <color rgb="FF1155CC"/>
        <u/>
      </rPr>
      <t>Deborah Scarpinatto</t>
    </r>
  </si>
  <si>
    <r>
      <rPr>
        <rFont val="Roboto, Helvetica, Arial, sans-serif"/>
        <color rgb="FF1155CC"/>
        <u/>
      </rPr>
      <t>Peggy Parker</t>
    </r>
  </si>
  <si>
    <r>
      <rPr>
        <rFont val="Roboto, Helvetica, Arial, sans-serif"/>
        <color rgb="FF1155CC"/>
        <u/>
      </rPr>
      <t>Anthony Maida</t>
    </r>
  </si>
  <si>
    <r>
      <rPr>
        <rFont val="Roboto, Helvetica, Arial, sans-serif"/>
        <color rgb="FF1155CC"/>
        <u/>
      </rPr>
      <t>Mamie Robinson</t>
    </r>
  </si>
  <si>
    <t>tom</t>
  </si>
  <si>
    <r>
      <rPr>
        <rFont val="Roboto, Helvetica, Arial, sans-serif"/>
        <color rgb="FF1155CC"/>
        <u/>
      </rPr>
      <t>Sunny Huckaby</t>
    </r>
  </si>
  <si>
    <r>
      <rPr>
        <rFont val="Roboto, Helvetica, Arial, sans-serif"/>
        <color rgb="FF1155CC"/>
        <u/>
      </rPr>
      <t>Denise Mcwherter-wyatt</t>
    </r>
  </si>
  <si>
    <r>
      <rPr>
        <rFont val="Roboto, Helvetica, Arial, sans-serif"/>
        <color rgb="FF1155CC"/>
        <u/>
      </rPr>
      <t>Warren Henderson</t>
    </r>
  </si>
  <si>
    <t>Theressa Davis</t>
  </si>
  <si>
    <r>
      <rPr>
        <rFont val="Roboto, Helvetica, Arial, sans-serif"/>
        <color rgb="FF1155CC"/>
        <u/>
      </rPr>
      <t>Melva Jacobs</t>
    </r>
  </si>
  <si>
    <r>
      <rPr>
        <rFont val="Roboto, Helvetica, Arial, sans-serif"/>
        <color rgb="FF1155CC"/>
        <u/>
      </rPr>
      <t>Petiteqt320 Logan</t>
    </r>
  </si>
  <si>
    <r>
      <rPr>
        <rFont val="Roboto, Helvetica, Arial, sans-serif"/>
        <color rgb="FF1155CC"/>
        <u/>
      </rPr>
      <t>Francine Brown</t>
    </r>
  </si>
  <si>
    <r>
      <rPr>
        <rFont val="Roboto, Helvetica, Arial, sans-serif"/>
        <color rgb="FF1155CC"/>
        <u/>
      </rPr>
      <t>Shalonda Linnear</t>
    </r>
  </si>
  <si>
    <r>
      <rPr>
        <rFont val="Roboto, Helvetica, Arial, sans-serif"/>
        <color rgb="FF1155CC"/>
        <u/>
      </rPr>
      <t>Mark Mccray</t>
    </r>
  </si>
  <si>
    <r>
      <rPr>
        <rFont val="Roboto, Helvetica, Arial, sans-serif"/>
        <color rgb="FF1155CC"/>
        <u/>
      </rPr>
      <t>Vincent Henderson</t>
    </r>
  </si>
  <si>
    <r>
      <rPr>
        <rFont val="Roboto, Helvetica, Arial, sans-serif"/>
        <color rgb="FF1155CC"/>
        <u/>
      </rPr>
      <t>Quiana Skidmore</t>
    </r>
  </si>
  <si>
    <r>
      <rPr>
        <rFont val="Roboto, Helvetica, Arial, sans-serif"/>
        <color rgb="FF1155CC"/>
        <u/>
      </rPr>
      <t>Monica Scott</t>
    </r>
  </si>
  <si>
    <r>
      <rPr>
        <rFont val="Roboto, Helvetica, Arial, sans-serif"/>
        <color rgb="FF1155CC"/>
        <u/>
      </rPr>
      <t>Terri Burleson</t>
    </r>
  </si>
  <si>
    <r>
      <rPr>
        <rFont val="Roboto, Helvetica, Arial, sans-serif"/>
        <color rgb="FF1155CC"/>
        <u/>
      </rPr>
      <t>Gwen Randle</t>
    </r>
  </si>
  <si>
    <r>
      <rPr>
        <rFont val="Roboto, Helvetica, Arial, sans-serif"/>
        <color rgb="FF1155CC"/>
        <u/>
      </rPr>
      <t>Sue White</t>
    </r>
  </si>
  <si>
    <r>
      <rPr>
        <rFont val="Roboto, Helvetica, Arial, sans-serif"/>
        <color rgb="FF1155CC"/>
        <u/>
      </rPr>
      <t>Renee Graves</t>
    </r>
  </si>
  <si>
    <r>
      <rPr>
        <rFont val="Roboto, Helvetica, Arial, sans-serif"/>
        <color rgb="FF1155CC"/>
        <u/>
      </rPr>
      <t>Jesse Johnson</t>
    </r>
  </si>
  <si>
    <r>
      <rPr>
        <rFont val="Roboto, Helvetica, Arial, sans-serif"/>
        <color rgb="FF1155CC"/>
        <u/>
      </rPr>
      <t>Michele Lindsey</t>
    </r>
  </si>
  <si>
    <r>
      <rPr>
        <rFont val="Roboto, Helvetica, Arial, sans-serif"/>
        <color rgb="FF1155CC"/>
        <u/>
      </rPr>
      <t>Keith Antonio</t>
    </r>
  </si>
  <si>
    <r>
      <rPr>
        <rFont val="Roboto, Helvetica, Arial, sans-serif"/>
        <color rgb="FF1155CC"/>
        <u/>
      </rPr>
      <t>Jenny Winstead</t>
    </r>
  </si>
  <si>
    <r>
      <rPr>
        <rFont val="Roboto, Helvetica, Arial, sans-serif"/>
        <color rgb="FF1155CC"/>
        <u/>
      </rPr>
      <t>Caitlyn Collins</t>
    </r>
  </si>
  <si>
    <r>
      <rPr>
        <rFont val="Roboto, Helvetica, Arial, sans-serif"/>
        <color rgb="FF1155CC"/>
        <u/>
      </rPr>
      <t>Jennie Head</t>
    </r>
  </si>
  <si>
    <r>
      <rPr>
        <rFont val="Roboto, Helvetica, Arial, sans-serif"/>
        <color rgb="FF1155CC"/>
        <u/>
      </rPr>
      <t>Katie Andrus</t>
    </r>
  </si>
  <si>
    <r>
      <rPr>
        <rFont val="Roboto, Helvetica, Arial, sans-serif"/>
        <color rgb="FF1155CC"/>
        <u/>
      </rPr>
      <t>Greg Anderson</t>
    </r>
  </si>
  <si>
    <r>
      <rPr>
        <rFont val="Roboto, Helvetica, Arial, sans-serif"/>
        <color rgb="FF1155CC"/>
        <u/>
      </rPr>
      <t>Eugenia Williams</t>
    </r>
  </si>
  <si>
    <r>
      <rPr>
        <rFont val="Roboto, Helvetica, Arial, sans-serif"/>
        <color rgb="FF1155CC"/>
        <u/>
      </rPr>
      <t>Melissa Dickerson</t>
    </r>
  </si>
  <si>
    <r>
      <rPr>
        <rFont val="Roboto, Helvetica, Arial, sans-serif"/>
        <color rgb="FF1155CC"/>
        <u/>
      </rPr>
      <t>Rhonda fyffe Moore</t>
    </r>
  </si>
  <si>
    <r>
      <rPr>
        <rFont val="Roboto, Helvetica, Arial, sans-serif"/>
        <color rgb="FF1155CC"/>
        <u/>
      </rPr>
      <t>Twana French</t>
    </r>
  </si>
  <si>
    <r>
      <rPr>
        <rFont val="Roboto, Helvetica, Arial, sans-serif"/>
        <color rgb="FF1155CC"/>
        <u/>
      </rPr>
      <t>Marie White</t>
    </r>
  </si>
  <si>
    <r>
      <rPr>
        <rFont val="Roboto, Helvetica, Arial, sans-serif"/>
        <color rgb="FF1155CC"/>
        <u/>
      </rPr>
      <t>Brandy White</t>
    </r>
  </si>
  <si>
    <r>
      <rPr>
        <rFont val="Roboto, Helvetica, Arial, sans-serif"/>
        <color rgb="FF1155CC"/>
        <u/>
      </rPr>
      <t>Tina Firouzbakht</t>
    </r>
  </si>
  <si>
    <r>
      <rPr>
        <rFont val="Roboto, Helvetica, Arial, sans-serif"/>
        <color rgb="FF1155CC"/>
        <u/>
      </rPr>
      <t>Fox Rich</t>
    </r>
  </si>
  <si>
    <r>
      <rPr>
        <rFont val="Roboto, Helvetica, Arial, sans-serif"/>
        <color rgb="FF1155CC"/>
        <u/>
      </rPr>
      <t>Tiffany Davis</t>
    </r>
  </si>
  <si>
    <r>
      <rPr>
        <rFont val="Roboto, Helvetica, Arial, sans-serif"/>
        <color rgb="FF1155CC"/>
        <u/>
      </rPr>
      <t>Yodi Bryan</t>
    </r>
  </si>
  <si>
    <r>
      <rPr>
        <rFont val="Roboto, Helvetica, Arial, sans-serif"/>
        <color rgb="FF1155CC"/>
        <u/>
      </rPr>
      <t>Jj Oneal</t>
    </r>
  </si>
  <si>
    <r>
      <rPr>
        <rFont val="Roboto, Helvetica, Arial, sans-serif"/>
        <color rgb="FF1155CC"/>
        <u/>
      </rPr>
      <t>Kasha Robinson</t>
    </r>
  </si>
  <si>
    <r>
      <rPr>
        <rFont val="Roboto, Helvetica, Arial, sans-serif"/>
        <color rgb="FF1155CC"/>
        <u/>
      </rPr>
      <t>Liza Johnson</t>
    </r>
  </si>
  <si>
    <r>
      <rPr>
        <rFont val="Roboto, Helvetica, Arial, sans-serif"/>
        <color rgb="FF1155CC"/>
        <u/>
      </rPr>
      <t>Bobby Peterson</t>
    </r>
  </si>
  <si>
    <r>
      <rPr>
        <rFont val="Roboto, Helvetica, Arial, sans-serif"/>
        <color rgb="FF1155CC"/>
        <u/>
      </rPr>
      <t>Sarah David</t>
    </r>
  </si>
  <si>
    <r>
      <rPr>
        <rFont val="Roboto, Helvetica, Arial, sans-serif"/>
        <color rgb="FF1155CC"/>
        <u/>
      </rPr>
      <t>Jessie Mitchell</t>
    </r>
  </si>
  <si>
    <r>
      <rPr>
        <rFont val="Roboto, Helvetica, Arial, sans-serif"/>
        <color rgb="FF1155CC"/>
        <u/>
      </rPr>
      <t>Alicia Logue</t>
    </r>
  </si>
  <si>
    <t>after 4pm</t>
  </si>
  <si>
    <r>
      <rPr>
        <rFont val="Roboto, Helvetica, Arial, sans-serif"/>
        <color rgb="FF1155CC"/>
        <u/>
      </rPr>
      <t>Jessica Ray</t>
    </r>
  </si>
  <si>
    <r>
      <rPr>
        <rFont val="Roboto, Helvetica, Arial, sans-serif"/>
        <color rgb="FF1155CC"/>
        <u/>
      </rPr>
      <t>Alicia Logue</t>
    </r>
  </si>
  <si>
    <r>
      <rPr>
        <rFont val="Roboto, Helvetica, Arial, sans-serif"/>
        <color rgb="FF1155CC"/>
        <u/>
      </rPr>
      <t>Janis Brown</t>
    </r>
  </si>
  <si>
    <r>
      <rPr>
        <rFont val="Roboto, Helvetica, Arial, sans-serif"/>
        <color rgb="FF1155CC"/>
        <u/>
      </rPr>
      <t>Nate Curl</t>
    </r>
  </si>
  <si>
    <r>
      <rPr>
        <rFont val="Roboto, Helvetica, Arial, sans-serif"/>
        <color rgb="FF1155CC"/>
        <u/>
      </rPr>
      <t>Jermissia Henderson</t>
    </r>
  </si>
  <si>
    <r>
      <rPr>
        <rFont val="Roboto, Helvetica, Arial, sans-serif"/>
        <color rgb="FF1155CC"/>
        <u/>
      </rPr>
      <t>Jeff Lyons</t>
    </r>
  </si>
  <si>
    <r>
      <rPr>
        <rFont val="Roboto, Helvetica, Arial, sans-serif"/>
        <color rgb="FF1155CC"/>
        <u/>
      </rPr>
      <t>Crystal Frazier</t>
    </r>
  </si>
  <si>
    <r>
      <rPr>
        <rFont val="Roboto, Helvetica, Arial, sans-serif"/>
        <color rgb="FF1155CC"/>
        <u/>
      </rPr>
      <t>Shamika Roquemore</t>
    </r>
  </si>
  <si>
    <r>
      <rPr>
        <rFont val="Roboto, Helvetica, Arial, sans-serif"/>
        <color rgb="FF1155CC"/>
        <u/>
      </rPr>
      <t>Melissa Lipscomb</t>
    </r>
  </si>
  <si>
    <r>
      <rPr>
        <rFont val="Roboto, Helvetica, Arial, sans-serif"/>
        <color rgb="FF1155CC"/>
        <u/>
      </rPr>
      <t>Stoney Craver</t>
    </r>
  </si>
  <si>
    <r>
      <rPr>
        <rFont val="Roboto, Helvetica, Arial, sans-serif"/>
        <color rgb="FF1155CC"/>
        <u/>
      </rPr>
      <t>Anita Scott</t>
    </r>
  </si>
  <si>
    <r>
      <rPr>
        <rFont val="Roboto, Helvetica, Arial, sans-serif"/>
        <color rgb="FF1155CC"/>
        <u/>
      </rPr>
      <t>Olumoyegun Abimbola</t>
    </r>
  </si>
  <si>
    <r>
      <rPr>
        <rFont val="Roboto, Helvetica, Arial, sans-serif"/>
        <color rgb="FF1155CC"/>
        <u/>
      </rPr>
      <t>Amy Daniels</t>
    </r>
  </si>
  <si>
    <r>
      <rPr>
        <rFont val="Roboto, Helvetica, Arial, sans-serif"/>
        <color rgb="FF1155CC"/>
        <u/>
      </rPr>
      <t>Sherman Weir</t>
    </r>
  </si>
  <si>
    <r>
      <rPr>
        <rFont val="Roboto, Helvetica, Arial, sans-serif"/>
        <color rgb="FF1155CC"/>
        <u/>
      </rPr>
      <t>Cynthia Williams</t>
    </r>
  </si>
  <si>
    <r>
      <rPr>
        <rFont val="Roboto, Helvetica, Arial, sans-serif"/>
        <color rgb="FF1155CC"/>
        <u/>
      </rPr>
      <t>Melinda Hunt</t>
    </r>
  </si>
  <si>
    <r>
      <rPr>
        <rFont val="Roboto, Helvetica, Arial, sans-serif"/>
        <color rgb="FF1155CC"/>
        <u/>
      </rPr>
      <t>Donna Matthews</t>
    </r>
  </si>
  <si>
    <r>
      <rPr>
        <rFont val="Roboto, Helvetica, Arial, sans-serif"/>
        <color rgb="FF1155CC"/>
        <u/>
      </rPr>
      <t>Carol Duque</t>
    </r>
  </si>
  <si>
    <r>
      <rPr>
        <rFont val="Roboto, Helvetica, Arial, sans-serif"/>
        <color rgb="FF1155CC"/>
        <u/>
      </rPr>
      <t>Najah S</t>
    </r>
  </si>
  <si>
    <r>
      <rPr>
        <rFont val="Roboto, Helvetica, Arial, sans-serif"/>
        <color rgb="FF1155CC"/>
        <u/>
      </rPr>
      <t>Tin Duy</t>
    </r>
  </si>
  <si>
    <r>
      <rPr>
        <rFont val="Roboto, Helvetica, Arial, sans-serif"/>
        <color rgb="FF1155CC"/>
        <u/>
      </rPr>
      <t>Recarrus O'neal</t>
    </r>
  </si>
  <si>
    <r>
      <rPr>
        <rFont val="Roboto, Helvetica, Arial, sans-serif"/>
        <color rgb="FF1155CC"/>
        <u/>
      </rPr>
      <t>Carrie Southern</t>
    </r>
  </si>
  <si>
    <r>
      <rPr>
        <rFont val="Roboto, Helvetica, Arial, sans-serif"/>
        <color rgb="FF1155CC"/>
        <u/>
      </rPr>
      <t>Pat Oliver</t>
    </r>
  </si>
  <si>
    <r>
      <rPr>
        <rFont val="Roboto, Helvetica, Arial, sans-serif"/>
        <color rgb="FF1155CC"/>
        <u/>
      </rPr>
      <t>Carae Stewart</t>
    </r>
  </si>
  <si>
    <r>
      <rPr>
        <rFont val="Roboto, Helvetica, Arial, sans-serif"/>
        <color rgb="FF1155CC"/>
        <u/>
      </rPr>
      <t>Lorne Jay jr</t>
    </r>
  </si>
  <si>
    <r>
      <rPr>
        <rFont val="Roboto, Helvetica, Arial, sans-serif"/>
        <color rgb="FF1155CC"/>
        <u/>
      </rPr>
      <t>Austin Garrett</t>
    </r>
  </si>
  <si>
    <r>
      <rPr>
        <rFont val="Roboto, Helvetica, Arial, sans-serif"/>
        <color rgb="FF1155CC"/>
        <u/>
      </rPr>
      <t>Declyn Kackley</t>
    </r>
  </si>
  <si>
    <r>
      <rPr>
        <rFont val="Roboto, Helvetica, Arial, sans-serif"/>
        <color rgb="FF1155CC"/>
        <u/>
      </rPr>
      <t>Shar Shar</t>
    </r>
  </si>
  <si>
    <r>
      <rPr>
        <rFont val="Roboto, Helvetica, Arial, sans-serif"/>
        <color rgb="FF1155CC"/>
        <u/>
      </rPr>
      <t>Lizzie Faith</t>
    </r>
  </si>
  <si>
    <r>
      <rPr>
        <rFont val="Roboto, Helvetica, Arial, sans-serif"/>
        <color rgb="FF1155CC"/>
        <u/>
      </rPr>
      <t>Favour Kachi</t>
    </r>
  </si>
  <si>
    <r>
      <rPr>
        <rFont val="Roboto, Helvetica, Arial, sans-serif"/>
        <color rgb="FF1155CC"/>
        <u/>
      </rPr>
      <t>Paula Dunkel</t>
    </r>
  </si>
  <si>
    <r>
      <rPr>
        <rFont val="Roboto, Helvetica, Arial, sans-serif"/>
        <color rgb="FF1155CC"/>
        <u/>
      </rPr>
      <t>Peggy Ballandby</t>
    </r>
  </si>
  <si>
    <r>
      <rPr>
        <rFont val="Roboto, Helvetica, Arial, sans-serif"/>
        <color rgb="FF1155CC"/>
        <u/>
      </rPr>
      <t>Gabrielle Shay</t>
    </r>
  </si>
  <si>
    <r>
      <rPr>
        <rFont val="Roboto, Helvetica, Arial, sans-serif"/>
        <color rgb="FF1155CC"/>
        <u/>
      </rPr>
      <t>Christina Baldridge</t>
    </r>
  </si>
  <si>
    <r>
      <rPr>
        <rFont val="Roboto, Helvetica, Arial, sans-serif"/>
        <color rgb="FF1155CC"/>
        <u/>
      </rPr>
      <t>Jamie Shurtz</t>
    </r>
  </si>
  <si>
    <r>
      <rPr>
        <rFont val="Roboto, Helvetica, Arial, sans-serif"/>
        <color rgb="FF1155CC"/>
        <u/>
      </rPr>
      <t>Do Kap</t>
    </r>
  </si>
  <si>
    <r>
      <rPr>
        <rFont val="Roboto, Helvetica, Arial, sans-serif"/>
        <color rgb="FF1155CC"/>
        <u/>
      </rPr>
      <t>Laquanza Norris-rice</t>
    </r>
  </si>
  <si>
    <r>
      <rPr>
        <rFont val="Roboto, Helvetica, Arial, sans-serif"/>
        <color rgb="FF1155CC"/>
        <u/>
      </rPr>
      <t>Scott Bowers</t>
    </r>
  </si>
  <si>
    <r>
      <rPr>
        <rFont val="Roboto, Helvetica, Arial, sans-serif"/>
        <color rgb="FF1155CC"/>
        <u/>
      </rPr>
      <t>Sarah Flud</t>
    </r>
  </si>
  <si>
    <r>
      <rPr>
        <rFont val="Roboto, Helvetica, Arial, sans-serif"/>
        <color rgb="FF1155CC"/>
        <u/>
      </rPr>
      <t>Latreshia Mcneil</t>
    </r>
  </si>
  <si>
    <r>
      <rPr>
        <rFont val="Roboto, Helvetica, Arial, sans-serif"/>
        <color rgb="FF1155CC"/>
        <u/>
      </rPr>
      <t>David Cariker</t>
    </r>
  </si>
  <si>
    <r>
      <rPr>
        <rFont val="Roboto, Helvetica, Arial, sans-serif"/>
        <color rgb="FF1155CC"/>
        <u/>
      </rPr>
      <t>Cy Mitchell</t>
    </r>
  </si>
  <si>
    <r>
      <rPr>
        <rFont val="Roboto, Helvetica, Arial, sans-serif"/>
        <color rgb="FF1155CC"/>
        <u/>
      </rPr>
      <t>Erika Norris</t>
    </r>
  </si>
  <si>
    <r>
      <rPr>
        <rFont val="Roboto, Helvetica, Arial, sans-serif"/>
        <color rgb="FF1155CC"/>
        <u/>
      </rPr>
      <t>Que Bowens</t>
    </r>
  </si>
  <si>
    <r>
      <rPr>
        <rFont val="Roboto, Helvetica, Arial, sans-serif"/>
        <color rgb="FF1155CC"/>
        <u/>
      </rPr>
      <t>Joe Brookshire</t>
    </r>
  </si>
  <si>
    <r>
      <rPr>
        <rFont val="Roboto, Helvetica, Arial, sans-serif"/>
        <color rgb="FF1155CC"/>
        <u/>
      </rPr>
      <t>Mark Imhoff</t>
    </r>
  </si>
  <si>
    <r>
      <rPr>
        <rFont val="Roboto, Helvetica, Arial, sans-serif"/>
        <color rgb="FF1155CC"/>
        <u/>
      </rPr>
      <t>Millie Milburn</t>
    </r>
  </si>
  <si>
    <r>
      <rPr>
        <rFont val="Roboto, Helvetica, Arial, sans-serif"/>
        <color rgb="FF1155CC"/>
        <u/>
      </rPr>
      <t>Kathrine Rawlins</t>
    </r>
  </si>
  <si>
    <r>
      <rPr>
        <rFont val="Roboto, Helvetica, Arial, sans-serif"/>
        <color rgb="FF1155CC"/>
        <u/>
      </rPr>
      <t>Kenny Swopes</t>
    </r>
  </si>
  <si>
    <r>
      <rPr>
        <rFont val="Roboto, Helvetica, Arial, sans-serif"/>
        <color rgb="FF1155CC"/>
        <u/>
      </rPr>
      <t>Maegan Bartel</t>
    </r>
  </si>
  <si>
    <r>
      <rPr>
        <rFont val="Roboto, Helvetica, Arial, sans-serif"/>
        <color rgb="FF1155CC"/>
        <u/>
      </rPr>
      <t>Claudia Battle</t>
    </r>
  </si>
  <si>
    <r>
      <rPr>
        <rFont val="Roboto, Helvetica, Arial, sans-serif"/>
        <color rgb="FF1155CC"/>
        <u/>
      </rPr>
      <t>Gregory Patton</t>
    </r>
  </si>
  <si>
    <r>
      <rPr>
        <rFont val="Roboto, Helvetica, Arial, sans-serif"/>
        <color rgb="FF1155CC"/>
        <u/>
      </rPr>
      <t>Hazel Reed</t>
    </r>
  </si>
  <si>
    <r>
      <rPr>
        <rFont val="Roboto, Helvetica, Arial, sans-serif"/>
        <color rgb="FF1155CC"/>
        <u/>
      </rPr>
      <t>Linda Moore</t>
    </r>
  </si>
  <si>
    <r>
      <rPr>
        <rFont val="Roboto, Helvetica, Arial, sans-serif"/>
        <color rgb="FF1155CC"/>
        <u/>
      </rPr>
      <t>Jessie Yancey-siegel</t>
    </r>
  </si>
  <si>
    <r>
      <rPr>
        <rFont val="Roboto, Helvetica, Arial, sans-serif"/>
        <color rgb="FF1155CC"/>
        <u/>
      </rPr>
      <t>Nathan Anderson</t>
    </r>
  </si>
  <si>
    <r>
      <rPr>
        <rFont val="Roboto, Helvetica, Arial, sans-serif"/>
        <color rgb="FF1155CC"/>
        <u/>
      </rPr>
      <t>Nathan Anderson</t>
    </r>
  </si>
  <si>
    <r>
      <rPr>
        <rFont val="Roboto, Helvetica, Arial, sans-serif"/>
        <color rgb="FF1155CC"/>
        <u/>
      </rPr>
      <t>John Cary</t>
    </r>
  </si>
  <si>
    <r>
      <rPr>
        <rFont val="Roboto, Helvetica, Arial, sans-serif"/>
        <color rgb="FF1155CC"/>
        <u/>
      </rPr>
      <t>Grace Ish</t>
    </r>
  </si>
  <si>
    <r>
      <rPr>
        <rFont val="Roboto, Helvetica, Arial, sans-serif"/>
        <color rgb="FF1155CC"/>
        <u/>
      </rPr>
      <t>Pam Balmer</t>
    </r>
  </si>
  <si>
    <r>
      <rPr>
        <rFont val="Roboto, Helvetica, Arial, sans-serif"/>
        <color rgb="FF1155CC"/>
        <u/>
      </rPr>
      <t>Mary Sheppard</t>
    </r>
  </si>
  <si>
    <r>
      <rPr>
        <rFont val="Roboto, Helvetica, Arial, sans-serif"/>
        <color rgb="FF1155CC"/>
        <u/>
      </rPr>
      <t>Brian Higgins</t>
    </r>
  </si>
  <si>
    <r>
      <rPr>
        <rFont val="Roboto, Helvetica, Arial, sans-serif"/>
        <color rgb="FF1155CC"/>
        <u/>
      </rPr>
      <t>Corey Standifer</t>
    </r>
  </si>
  <si>
    <r>
      <rPr>
        <rFont val="Roboto, Helvetica, Arial, sans-serif"/>
        <color rgb="FF1155CC"/>
        <u/>
      </rPr>
      <t>Floyd Watkins</t>
    </r>
  </si>
  <si>
    <r>
      <rPr>
        <rFont val="Roboto, Helvetica, Arial, sans-serif"/>
        <color rgb="FF1155CC"/>
        <u/>
      </rPr>
      <t>Doug Drummond</t>
    </r>
  </si>
  <si>
    <r>
      <rPr>
        <rFont val="Roboto, Helvetica, Arial, sans-serif"/>
        <color rgb="FF1155CC"/>
        <u/>
      </rPr>
      <t>Cora Colbert</t>
    </r>
  </si>
  <si>
    <r>
      <rPr>
        <rFont val="Roboto, Helvetica, Arial, sans-serif"/>
        <color rgb="FF1155CC"/>
        <u/>
      </rPr>
      <t>Lynda Webb</t>
    </r>
  </si>
  <si>
    <r>
      <rPr>
        <rFont val="Roboto, Helvetica, Arial, sans-serif"/>
        <color rgb="FF1155CC"/>
        <u/>
      </rPr>
      <t>Valerie Alexander</t>
    </r>
  </si>
  <si>
    <r>
      <rPr>
        <rFont val="Roboto, Helvetica, Arial, sans-serif"/>
        <color rgb="FF1155CC"/>
        <u/>
      </rPr>
      <t>Saimara Shah</t>
    </r>
  </si>
  <si>
    <t>Ariel Wallace</t>
  </si>
  <si>
    <r>
      <rPr>
        <rFont val="Roboto, Helvetica, Arial, sans-serif"/>
        <color rgb="FF1155CC"/>
        <u/>
      </rPr>
      <t>Bill Crow</t>
    </r>
  </si>
  <si>
    <r>
      <rPr>
        <rFont val="Roboto, Helvetica, Arial, sans-serif"/>
        <color rgb="FF1155CC"/>
        <u/>
      </rPr>
      <t>Erika Harper</t>
    </r>
  </si>
  <si>
    <r>
      <rPr>
        <rFont val="Roboto, Helvetica, Arial, sans-serif"/>
        <color rgb="FF1155CC"/>
        <u/>
      </rPr>
      <t>Cedric Brown</t>
    </r>
  </si>
  <si>
    <r>
      <rPr>
        <rFont val="Roboto, Helvetica, Arial, sans-serif"/>
        <color rgb="FF1155CC"/>
        <u/>
      </rPr>
      <t>Ann Campbell</t>
    </r>
  </si>
  <si>
    <r>
      <rPr>
        <rFont val="Roboto, Helvetica, Arial, sans-serif"/>
        <color rgb="FF1155CC"/>
        <u/>
      </rPr>
      <t>Rhonda Fuller</t>
    </r>
  </si>
  <si>
    <r>
      <rPr>
        <rFont val="Roboto, Helvetica, Arial, sans-serif"/>
        <color rgb="FF1155CC"/>
        <u/>
      </rPr>
      <t>Mrs. Kathy H.</t>
    </r>
  </si>
  <si>
    <t>Nadeem Nimri</t>
  </si>
  <si>
    <r>
      <rPr>
        <rFont val="Roboto, Helvetica, Arial, sans-serif"/>
        <color rgb="FF1155CC"/>
        <u/>
      </rPr>
      <t>Virginia Ebiringa</t>
    </r>
  </si>
  <si>
    <r>
      <rPr>
        <rFont val="Roboto, Helvetica, Arial, sans-serif"/>
        <color rgb="FF1155CC"/>
        <u/>
      </rPr>
      <t>Yolanda Walker</t>
    </r>
  </si>
  <si>
    <r>
      <rPr>
        <rFont val="Roboto, Helvetica, Arial, sans-serif"/>
        <color rgb="FF1155CC"/>
        <u/>
      </rPr>
      <t>michael mays</t>
    </r>
  </si>
  <si>
    <r>
      <rPr>
        <rFont val="Roboto, Helvetica, Arial, sans-serif"/>
        <color rgb="FF1155CC"/>
        <u/>
      </rPr>
      <t>Charles Wise</t>
    </r>
  </si>
  <si>
    <r>
      <rPr>
        <rFont val="Roboto, Helvetica, Arial, sans-serif"/>
        <color rgb="FF1155CC"/>
        <u/>
      </rPr>
      <t>Joshua Greenwood</t>
    </r>
  </si>
  <si>
    <r>
      <rPr>
        <rFont val="Roboto, Helvetica, Arial, sans-serif"/>
        <color rgb="FF1155CC"/>
        <u/>
      </rPr>
      <t>China Baines</t>
    </r>
  </si>
  <si>
    <r>
      <rPr>
        <rFont val="Roboto, Helvetica, Arial, sans-serif"/>
        <color rgb="FF1155CC"/>
        <u/>
      </rPr>
      <t>Carie Ojeda</t>
    </r>
  </si>
  <si>
    <r>
      <rPr>
        <rFont val="Roboto, Helvetica, Arial, sans-serif"/>
        <color rgb="FF1155CC"/>
        <u/>
      </rPr>
      <t>Sherry James James</t>
    </r>
  </si>
  <si>
    <r>
      <rPr>
        <rFont val="Roboto, Helvetica, Arial, sans-serif"/>
        <color rgb="FF1155CC"/>
        <u/>
      </rPr>
      <t>Dawn Jones</t>
    </r>
  </si>
  <si>
    <r>
      <rPr>
        <rFont val="Roboto, Helvetica, Arial, sans-serif"/>
        <color rgb="FF1155CC"/>
        <u/>
      </rPr>
      <t>Jessica Alexander</t>
    </r>
  </si>
  <si>
    <r>
      <rPr>
        <rFont val="Roboto, Helvetica, Arial, sans-serif"/>
        <color rgb="FF1155CC"/>
        <u/>
      </rPr>
      <t>Trisha Hinojosa</t>
    </r>
  </si>
  <si>
    <r>
      <rPr>
        <rFont val="Roboto, Helvetica, Arial, sans-serif"/>
        <color rgb="FF1155CC"/>
        <u/>
      </rPr>
      <t>Look Atme</t>
    </r>
  </si>
  <si>
    <r>
      <rPr>
        <rFont val="Roboto, Helvetica, Arial, sans-serif"/>
        <color rgb="FF1155CC"/>
        <u/>
      </rPr>
      <t>Blessy Abraham</t>
    </r>
  </si>
  <si>
    <r>
      <rPr>
        <rFont val="Roboto, Helvetica, Arial, sans-serif"/>
        <color rgb="FF1155CC"/>
        <u/>
      </rPr>
      <t>Kristy Phillips</t>
    </r>
  </si>
  <si>
    <r>
      <rPr>
        <rFont val="Roboto, Helvetica, Arial, sans-serif"/>
        <color rgb="FF1155CC"/>
        <u/>
      </rPr>
      <t>Nikea Duty</t>
    </r>
  </si>
  <si>
    <r>
      <rPr>
        <rFont val="Roboto, Helvetica, Arial, sans-serif"/>
        <color rgb="FF1155CC"/>
        <u/>
      </rPr>
      <t>Darlene Flores</t>
    </r>
  </si>
  <si>
    <r>
      <rPr>
        <rFont val="Roboto, Helvetica, Arial, sans-serif"/>
        <color rgb="FF1155CC"/>
        <u/>
      </rPr>
      <t>Tanisha Wolfe</t>
    </r>
  </si>
  <si>
    <r>
      <rPr>
        <rFont val="Roboto, Helvetica, Arial, sans-serif"/>
        <color rgb="FF1155CC"/>
        <u/>
      </rPr>
      <t>Shawdae Banks</t>
    </r>
  </si>
  <si>
    <r>
      <rPr>
        <rFont val="Roboto, Helvetica, Arial, sans-serif"/>
        <color rgb="FF1155CC"/>
        <u/>
      </rPr>
      <t>Nicole Dean</t>
    </r>
  </si>
  <si>
    <t xml:space="preserve">try again after 12 pm </t>
  </si>
  <si>
    <r>
      <rPr>
        <rFont val="Roboto, Helvetica, Arial, sans-serif"/>
        <color rgb="FF1155CC"/>
        <u/>
      </rPr>
      <t>Salahud Muhammad</t>
    </r>
  </si>
  <si>
    <r>
      <rPr>
        <rFont val="Roboto, Helvetica, Arial, sans-serif"/>
        <color rgb="FF1155CC"/>
        <u/>
      </rPr>
      <t>Ebony Sky</t>
    </r>
  </si>
  <si>
    <r>
      <rPr>
        <rFont val="Roboto, Helvetica, Arial, sans-serif"/>
        <color rgb="FF1155CC"/>
        <u/>
      </rPr>
      <t>Natalie Price</t>
    </r>
  </si>
  <si>
    <r>
      <rPr>
        <rFont val="Roboto, Helvetica, Arial, sans-serif"/>
        <color rgb="FF1155CC"/>
        <u/>
      </rPr>
      <t>Natalie Price</t>
    </r>
  </si>
  <si>
    <r>
      <rPr>
        <rFont val="Roboto, Helvetica, Arial, sans-serif"/>
        <color rgb="FF1155CC"/>
        <u/>
      </rPr>
      <t>Ironman South</t>
    </r>
  </si>
  <si>
    <r>
      <rPr>
        <rFont val="Roboto, Helvetica, Arial, sans-serif"/>
        <color rgb="FF1155CC"/>
        <u/>
      </rPr>
      <t>Sarah Gardner</t>
    </r>
  </si>
  <si>
    <r>
      <rPr>
        <rFont val="Roboto, Helvetica, Arial, sans-serif"/>
        <color rgb="FF1155CC"/>
        <u/>
      </rPr>
      <t>Diana Conde</t>
    </r>
  </si>
  <si>
    <r>
      <rPr>
        <rFont val="Roboto, Helvetica, Arial, sans-serif"/>
        <color rgb="FF1155CC"/>
        <u/>
      </rPr>
      <t>Andrea Willms</t>
    </r>
  </si>
  <si>
    <r>
      <rPr>
        <rFont val="Roboto, Helvetica, Arial, sans-serif"/>
        <color rgb="FF1155CC"/>
        <u/>
      </rPr>
      <t>Cindy Hunter</t>
    </r>
  </si>
  <si>
    <r>
      <rPr>
        <rFont val="Roboto, Helvetica, Arial, sans-serif"/>
        <color rgb="FF1155CC"/>
        <u/>
      </rPr>
      <t>Ronald. I Jones</t>
    </r>
  </si>
  <si>
    <r>
      <rPr>
        <rFont val="Roboto, Helvetica, Arial, sans-serif"/>
        <color rgb="FF1155CC"/>
        <u/>
      </rPr>
      <t>Emmanuel Torres Zuniga</t>
    </r>
  </si>
  <si>
    <r>
      <rPr>
        <rFont val="Roboto, Helvetica, Arial, sans-serif"/>
        <color rgb="FF1155CC"/>
        <u/>
      </rPr>
      <t>Agueda Castelan Ortega</t>
    </r>
  </si>
  <si>
    <r>
      <rPr>
        <rFont val="Roboto, Helvetica, Arial, sans-serif"/>
        <color rgb="FF1155CC"/>
        <u/>
      </rPr>
      <t>Natajha Dorsey</t>
    </r>
  </si>
  <si>
    <r>
      <rPr>
        <rFont val="Roboto, Helvetica, Arial, sans-serif"/>
        <color rgb="FF1155CC"/>
        <u/>
      </rPr>
      <t>Angelina Nina Hernandez</t>
    </r>
  </si>
  <si>
    <r>
      <rPr>
        <rFont val="Roboto, Helvetica, Arial, sans-serif"/>
        <color rgb="FF1155CC"/>
        <u/>
      </rPr>
      <t>Tahje Beck</t>
    </r>
  </si>
  <si>
    <r>
      <rPr>
        <rFont val="Roboto, Helvetica, Arial, sans-serif"/>
        <color rgb="FF1155CC"/>
        <u/>
      </rPr>
      <t>Rico Orbe</t>
    </r>
  </si>
  <si>
    <r>
      <rPr>
        <rFont val="Roboto, Helvetica, Arial, sans-serif"/>
        <color rgb="FF1155CC"/>
        <u/>
      </rPr>
      <t>Melani Harrell</t>
    </r>
  </si>
  <si>
    <r>
      <rPr>
        <rFont val="Roboto, Helvetica, Arial, sans-serif"/>
        <color rgb="FF1155CC"/>
        <u/>
      </rPr>
      <t>Brittoni Wilkins</t>
    </r>
  </si>
  <si>
    <r>
      <rPr>
        <rFont val="Roboto, Helvetica, Arial, sans-serif"/>
        <color rgb="FF1155CC"/>
        <u/>
      </rPr>
      <t>Chris Clay</t>
    </r>
  </si>
  <si>
    <r>
      <rPr>
        <rFont val="Roboto, Helvetica, Arial, sans-serif"/>
        <color rgb="FF1155CC"/>
        <u/>
      </rPr>
      <t>Samdra Dennison</t>
    </r>
  </si>
  <si>
    <r>
      <rPr>
        <rFont val="Roboto, Helvetica, Arial, sans-serif"/>
        <color rgb="FF1155CC"/>
        <u/>
      </rPr>
      <t>Natajha Dorsey</t>
    </r>
  </si>
  <si>
    <r>
      <rPr>
        <rFont val="Roboto, Helvetica, Arial, sans-serif"/>
        <color rgb="FF1155CC"/>
        <u/>
      </rPr>
      <t>Pamela Baines</t>
    </r>
  </si>
  <si>
    <r>
      <rPr>
        <rFont val="Roboto, Helvetica, Arial, sans-serif"/>
        <color rgb="FF1155CC"/>
        <u/>
      </rPr>
      <t>Lydia Hobbs</t>
    </r>
  </si>
  <si>
    <r>
      <rPr>
        <rFont val="Roboto, Helvetica, Arial, sans-serif"/>
        <color rgb="FF1155CC"/>
        <u/>
      </rPr>
      <t>Wanda Caldwell</t>
    </r>
  </si>
  <si>
    <r>
      <rPr>
        <rFont val="Roboto, Helvetica, Arial, sans-serif"/>
        <color rgb="FF1155CC"/>
        <u/>
      </rPr>
      <t>Houston, TX</t>
    </r>
  </si>
  <si>
    <r>
      <rPr>
        <rFont val="Roboto, Helvetica, Arial, sans-serif"/>
        <color rgb="FF1155CC"/>
        <u/>
      </rPr>
      <t>Jonetta Murray-Chavis</t>
    </r>
  </si>
  <si>
    <r>
      <rPr>
        <rFont val="Roboto, Helvetica, Arial, sans-serif"/>
        <color rgb="FF1155CC"/>
        <u/>
      </rPr>
      <t>Amie Johnson</t>
    </r>
  </si>
  <si>
    <r>
      <rPr>
        <rFont val="Roboto, Helvetica, Arial, sans-serif"/>
        <color rgb="FF1155CC"/>
        <u/>
      </rPr>
      <t>Manuel Rodriguez</t>
    </r>
  </si>
  <si>
    <r>
      <rPr>
        <rFont val="Roboto, Helvetica, Arial, sans-serif"/>
        <color rgb="FF1155CC"/>
        <u/>
      </rPr>
      <t>Shauntal Savage</t>
    </r>
  </si>
  <si>
    <r>
      <rPr>
        <rFont val="Roboto, Helvetica, Arial, sans-serif"/>
        <color rgb="FF1155CC"/>
        <u/>
      </rPr>
      <t>Shayla Shelby</t>
    </r>
  </si>
  <si>
    <r>
      <rPr>
        <rFont val="Roboto, Helvetica, Arial, sans-serif"/>
        <color rgb="FF1155CC"/>
        <u/>
      </rPr>
      <t>Norma Ramirez</t>
    </r>
  </si>
  <si>
    <r>
      <rPr>
        <rFont val="Roboto, Helvetica, Arial, sans-serif"/>
        <color rgb="FF1155CC"/>
        <u/>
      </rPr>
      <t>Tesslime Mujtabah</t>
    </r>
  </si>
  <si>
    <r>
      <rPr>
        <rFont val="Roboto, Helvetica, Arial, sans-serif"/>
        <color rgb="FF1155CC"/>
        <u/>
      </rPr>
      <t>Joseph Burden</t>
    </r>
  </si>
  <si>
    <r>
      <rPr>
        <rFont val="Roboto, Helvetica, Arial, sans-serif"/>
        <color rgb="FF1155CC"/>
        <u/>
      </rPr>
      <t>Randon Anderson</t>
    </r>
  </si>
  <si>
    <r>
      <rPr>
        <rFont val="Roboto, Helvetica, Arial, sans-serif"/>
        <color rgb="FF1155CC"/>
        <u/>
      </rPr>
      <t>Courtney Wolfe</t>
    </r>
  </si>
  <si>
    <r>
      <rPr>
        <rFont val="Roboto, Helvetica, Arial, sans-serif"/>
        <color rgb="FF1155CC"/>
        <u/>
      </rPr>
      <t>Ophelia Pereira</t>
    </r>
  </si>
  <si>
    <r>
      <rPr>
        <rFont val="Roboto, Helvetica, Arial, sans-serif"/>
        <color rgb="FF1155CC"/>
        <u/>
      </rPr>
      <t>Oliver Oconer</t>
    </r>
  </si>
  <si>
    <r>
      <rPr>
        <rFont val="Roboto, Helvetica, Arial, sans-serif"/>
        <color rgb="FF1155CC"/>
        <u/>
      </rPr>
      <t>Alexander Jarrett-Brookins</t>
    </r>
  </si>
  <si>
    <r>
      <rPr>
        <rFont val="Roboto, Helvetica, Arial, sans-serif"/>
        <color rgb="FF1155CC"/>
        <u/>
      </rPr>
      <t>Sylvia Garcia</t>
    </r>
  </si>
  <si>
    <r>
      <rPr>
        <rFont val="Roboto, Helvetica, Arial, sans-serif"/>
        <color rgb="FF1155CC"/>
        <u/>
      </rPr>
      <t>Willie Ballou</t>
    </r>
  </si>
  <si>
    <r>
      <rPr>
        <rFont val="Roboto, Helvetica, Arial, sans-serif"/>
        <color rgb="FF1155CC"/>
        <u/>
      </rPr>
      <t>Kelley Bryant</t>
    </r>
  </si>
  <si>
    <r>
      <rPr>
        <rFont val="Roboto, Helvetica, Arial, sans-serif"/>
        <color rgb="FF1155CC"/>
        <u/>
      </rPr>
      <t>Joel Camacho</t>
    </r>
  </si>
  <si>
    <r>
      <rPr>
        <rFont val="Roboto, Helvetica, Arial, sans-serif"/>
        <color rgb="FF1155CC"/>
        <u/>
      </rPr>
      <t>Kirstin Williams</t>
    </r>
  </si>
  <si>
    <r>
      <rPr>
        <rFont val="Roboto, Helvetica, Arial, sans-serif"/>
        <color rgb="FF1155CC"/>
        <u/>
      </rPr>
      <t>Brenda Leal</t>
    </r>
  </si>
  <si>
    <r>
      <rPr>
        <rFont val="Roboto, Helvetica, Arial, sans-serif"/>
        <color rgb="FF1155CC"/>
        <u/>
      </rPr>
      <t>LaWanna Reed</t>
    </r>
  </si>
  <si>
    <r>
      <rPr>
        <rFont val="Roboto, Helvetica, Arial, sans-serif"/>
        <color rgb="FF1155CC"/>
        <u/>
      </rPr>
      <t>Christian Fairbanks</t>
    </r>
  </si>
  <si>
    <r>
      <rPr>
        <rFont val="Roboto, Helvetica, Arial, sans-serif"/>
        <color rgb="FF1155CC"/>
        <u/>
      </rPr>
      <t>richard stogdill</t>
    </r>
  </si>
  <si>
    <r>
      <rPr>
        <rFont val="Roboto, Helvetica, Arial, sans-serif"/>
        <color rgb="FF1155CC"/>
        <u/>
      </rPr>
      <t>Joel Anderson</t>
    </r>
  </si>
  <si>
    <r>
      <rPr>
        <rFont val="Roboto, Helvetica, Arial, sans-serif"/>
        <color rgb="FF1155CC"/>
        <u/>
      </rPr>
      <t>Harry Johnson</t>
    </r>
  </si>
  <si>
    <r>
      <rPr>
        <rFont val="Roboto, Helvetica, Arial, sans-serif"/>
        <color rgb="FF1155CC"/>
        <u/>
      </rPr>
      <t>Brian Burns</t>
    </r>
  </si>
  <si>
    <r>
      <rPr>
        <rFont val="Roboto, Helvetica, Arial, sans-serif"/>
        <color rgb="FF1155CC"/>
        <u/>
      </rPr>
      <t>Delorean Alexander</t>
    </r>
  </si>
  <si>
    <r>
      <rPr>
        <rFont val="Roboto, Helvetica, Arial, sans-serif"/>
        <color rgb="FF1155CC"/>
        <u/>
      </rPr>
      <t>Nikki Adams</t>
    </r>
  </si>
  <si>
    <r>
      <rPr>
        <rFont val="Roboto, Helvetica, Arial, sans-serif"/>
        <color rgb="FF1155CC"/>
        <u/>
      </rPr>
      <t>Marcus Anderson</t>
    </r>
  </si>
  <si>
    <r>
      <rPr>
        <rFont val="Roboto, Helvetica, Arial, sans-serif"/>
        <color rgb="FF1155CC"/>
        <u/>
      </rPr>
      <t>Twana Williams</t>
    </r>
  </si>
  <si>
    <r>
      <rPr>
        <rFont val="Roboto, Helvetica, Arial, sans-serif"/>
        <color rgb="FF1155CC"/>
        <u/>
      </rPr>
      <t>Joshy Joseph</t>
    </r>
  </si>
  <si>
    <r>
      <rPr>
        <rFont val="Roboto, Helvetica, Arial, sans-serif"/>
        <color rgb="FF1155CC"/>
        <u/>
      </rPr>
      <t>Gemma Olaya de Mosquera</t>
    </r>
  </si>
  <si>
    <r>
      <rPr>
        <rFont val="Roboto, Helvetica, Arial, sans-serif"/>
        <color rgb="FF1155CC"/>
        <u/>
      </rPr>
      <t>Joshua Vidaurri</t>
    </r>
  </si>
  <si>
    <r>
      <rPr>
        <rFont val="Roboto, Helvetica, Arial, sans-serif"/>
        <color rgb="FF1155CC"/>
        <u/>
      </rPr>
      <t>Robin Dixon</t>
    </r>
  </si>
  <si>
    <r>
      <rPr>
        <rFont val="Roboto, Helvetica, Arial, sans-serif"/>
        <color rgb="FF1155CC"/>
        <u/>
      </rPr>
      <t>Jackie Kolodge</t>
    </r>
  </si>
  <si>
    <r>
      <rPr>
        <rFont val="Roboto, Helvetica, Arial, sans-serif"/>
        <color rgb="FF1155CC"/>
        <u/>
      </rPr>
      <t>Rick Toldo</t>
    </r>
  </si>
  <si>
    <r>
      <rPr>
        <rFont val="Roboto, Helvetica, Arial, sans-serif"/>
        <color rgb="FF1155CC"/>
        <u/>
      </rPr>
      <t>Janet Dueweke</t>
    </r>
  </si>
  <si>
    <r>
      <rPr>
        <rFont val="Roboto, Helvetica, Arial, sans-serif"/>
        <color rgb="FF1155CC"/>
        <u/>
      </rPr>
      <t>Jordan Miller</t>
    </r>
  </si>
  <si>
    <r>
      <rPr>
        <rFont val="Roboto, Helvetica, Arial, sans-serif"/>
        <color rgb="FF1155CC"/>
        <u/>
      </rPr>
      <t>Jordan Miller</t>
    </r>
  </si>
  <si>
    <r>
      <rPr>
        <rFont val="Roboto, Helvetica, Arial, sans-serif"/>
        <color rgb="FF1155CC"/>
        <u/>
      </rPr>
      <t>Rhonda Matlock</t>
    </r>
  </si>
  <si>
    <r>
      <rPr>
        <rFont val="Roboto, Helvetica, Arial, sans-serif"/>
        <color rgb="FF1155CC"/>
        <u/>
      </rPr>
      <t>Chris Eder</t>
    </r>
  </si>
  <si>
    <r>
      <rPr>
        <rFont val="Roboto, Helvetica, Arial, sans-serif"/>
        <color rgb="FF1155CC"/>
        <u/>
      </rPr>
      <t>Jim Sotiroff</t>
    </r>
  </si>
  <si>
    <r>
      <rPr>
        <rFont val="Roboto, Helvetica, Arial, sans-serif"/>
        <color rgb="FF1155CC"/>
        <u/>
      </rPr>
      <t>Denise Nielsen</t>
    </r>
  </si>
  <si>
    <r>
      <rPr>
        <rFont val="Roboto, Helvetica, Arial, sans-serif"/>
        <color rgb="FF1155CC"/>
        <u/>
      </rPr>
      <t>Mary Muscat</t>
    </r>
  </si>
  <si>
    <r>
      <rPr>
        <rFont val="Roboto, Helvetica, Arial, sans-serif"/>
        <color rgb="FF1155CC"/>
        <u/>
      </rPr>
      <t>Samantha Crawford</t>
    </r>
  </si>
  <si>
    <r>
      <rPr>
        <rFont val="Roboto, Helvetica, Arial, sans-serif"/>
        <color rgb="FF1155CC"/>
        <u/>
      </rPr>
      <t>Colleen Miller</t>
    </r>
  </si>
  <si>
    <r>
      <rPr>
        <rFont val="Roboto, Helvetica, Arial, sans-serif"/>
        <color rgb="FF1155CC"/>
        <u/>
      </rPr>
      <t>Mandy Plungis</t>
    </r>
  </si>
  <si>
    <r>
      <rPr>
        <rFont val="Roboto, Helvetica, Arial, sans-serif"/>
        <color rgb="FF1155CC"/>
        <u/>
      </rPr>
      <t>Kenneth Novotny</t>
    </r>
  </si>
  <si>
    <r>
      <rPr>
        <rFont val="Roboto, Helvetica, Arial, sans-serif"/>
        <color rgb="FF1155CC"/>
        <u/>
      </rPr>
      <t>Steve Stachowiak</t>
    </r>
  </si>
  <si>
    <r>
      <rPr>
        <rFont val="Roboto, Helvetica, Arial, sans-serif"/>
        <color rgb="FF1155CC"/>
        <u/>
      </rPr>
      <t>Kim Beck</t>
    </r>
  </si>
  <si>
    <r>
      <rPr>
        <rFont val="Roboto, Helvetica, Arial, sans-serif"/>
        <color rgb="FF1155CC"/>
        <u/>
      </rPr>
      <t>Robin Sparks</t>
    </r>
  </si>
  <si>
    <r>
      <rPr>
        <rFont val="Roboto, Helvetica, Arial, sans-serif"/>
        <color rgb="FF1155CC"/>
        <u/>
      </rPr>
      <t>Doe Schubert</t>
    </r>
  </si>
  <si>
    <r>
      <rPr>
        <rFont val="Roboto, Helvetica, Arial, sans-serif"/>
        <color rgb="FF1155CC"/>
        <u/>
      </rPr>
      <t>Tracy Riley</t>
    </r>
  </si>
  <si>
    <r>
      <rPr>
        <rFont val="Roboto, Helvetica, Arial, sans-serif"/>
        <color rgb="FF1155CC"/>
        <u/>
      </rPr>
      <t>Roman Sacharewycz</t>
    </r>
  </si>
  <si>
    <r>
      <rPr>
        <rFont val="Roboto, Helvetica, Arial, sans-serif"/>
        <color rgb="FF1155CC"/>
        <u/>
      </rPr>
      <t>Tony Evans</t>
    </r>
  </si>
  <si>
    <r>
      <rPr>
        <rFont val="Roboto, Helvetica, Arial, sans-serif"/>
        <color rgb="FF1155CC"/>
        <u/>
      </rPr>
      <t>Michelle England</t>
    </r>
  </si>
  <si>
    <r>
      <rPr>
        <rFont val="Roboto, Helvetica, Arial, sans-serif"/>
        <color rgb="FF1155CC"/>
        <u/>
      </rPr>
      <t>Kai Jensen</t>
    </r>
  </si>
  <si>
    <r>
      <rPr>
        <rFont val="Roboto, Helvetica, Arial, sans-serif"/>
        <color rgb="FF1155CC"/>
        <u/>
      </rPr>
      <t>Jennifer Chenard</t>
    </r>
  </si>
  <si>
    <r>
      <rPr>
        <rFont val="Roboto, Helvetica, Arial, sans-serif"/>
        <color rgb="FF1155CC"/>
        <u/>
      </rPr>
      <t>Chris Kempf</t>
    </r>
  </si>
  <si>
    <r>
      <rPr>
        <rFont val="Roboto, Helvetica, Arial, sans-serif"/>
        <color rgb="FF1155CC"/>
        <u/>
      </rPr>
      <t>Sara Blow</t>
    </r>
  </si>
  <si>
    <r>
      <rPr>
        <rFont val="Roboto, Helvetica, Arial, sans-serif"/>
        <color rgb="FF1155CC"/>
        <u/>
      </rPr>
      <t>Chris Kososki</t>
    </r>
  </si>
  <si>
    <r>
      <rPr>
        <rFont val="Roboto, Helvetica, Arial, sans-serif"/>
        <color rgb="FF1155CC"/>
        <u/>
      </rPr>
      <t>Ama Ofosua-ampofo</t>
    </r>
  </si>
  <si>
    <r>
      <rPr>
        <rFont val="Roboto, Helvetica, Arial, sans-serif"/>
        <color rgb="FF1155CC"/>
        <u/>
      </rPr>
      <t>Isabel Petrosky</t>
    </r>
  </si>
  <si>
    <r>
      <rPr>
        <rFont val="Roboto, Helvetica, Arial, sans-serif"/>
        <color rgb="FF1155CC"/>
        <u/>
      </rPr>
      <t>Jason Long</t>
    </r>
  </si>
  <si>
    <r>
      <rPr>
        <rFont val="Roboto, Helvetica, Arial, sans-serif"/>
        <color rgb="FF1155CC"/>
        <u/>
      </rPr>
      <t>Korinne Perry</t>
    </r>
  </si>
  <si>
    <r>
      <rPr>
        <rFont val="Roboto, Helvetica, Arial, sans-serif"/>
        <color rgb="FF1155CC"/>
        <u/>
      </rPr>
      <t>Dennis Spencer</t>
    </r>
  </si>
  <si>
    <r>
      <rPr>
        <rFont val="Roboto, Helvetica, Arial, sans-serif"/>
        <color rgb="FF1155CC"/>
        <u/>
      </rPr>
      <t>Kelly Mccord</t>
    </r>
  </si>
  <si>
    <r>
      <rPr>
        <rFont val="Roboto, Helvetica, Arial, sans-serif"/>
        <color rgb="FF1155CC"/>
        <u/>
      </rPr>
      <t>Leatha Cudworth</t>
    </r>
  </si>
  <si>
    <r>
      <rPr>
        <rFont val="Roboto, Helvetica, Arial, sans-serif"/>
        <color rgb="FF1155CC"/>
        <u/>
      </rPr>
      <t>Jen Krieg</t>
    </r>
  </si>
  <si>
    <r>
      <rPr>
        <rFont val="Roboto, Helvetica, Arial, sans-serif"/>
        <color rgb="FF1155CC"/>
        <u/>
      </rPr>
      <t>Julie Hobbs</t>
    </r>
  </si>
  <si>
    <r>
      <rPr>
        <rFont val="Roboto, Helvetica, Arial, sans-serif"/>
        <color rgb="FF1155CC"/>
        <u/>
      </rPr>
      <t>Kelly Deneau</t>
    </r>
  </si>
  <si>
    <r>
      <rPr>
        <rFont val="Roboto, Helvetica, Arial, sans-serif"/>
        <color rgb="FF1155CC"/>
        <u/>
      </rPr>
      <t>Jason Ohara</t>
    </r>
  </si>
  <si>
    <r>
      <rPr>
        <rFont val="Roboto, Helvetica, Arial, sans-serif"/>
        <color rgb="FF1155CC"/>
        <u/>
      </rPr>
      <t>Nate Morrish-smith</t>
    </r>
  </si>
  <si>
    <r>
      <rPr>
        <rFont val="Roboto, Helvetica, Arial, sans-serif"/>
        <color rgb="FF1155CC"/>
        <u/>
      </rPr>
      <t>Lesley Vilders</t>
    </r>
  </si>
  <si>
    <r>
      <rPr>
        <rFont val="Roboto, Helvetica, Arial, sans-serif"/>
        <color rgb="FF1155CC"/>
        <u/>
      </rPr>
      <t>Candy Masciarelli massolia</t>
    </r>
  </si>
  <si>
    <r>
      <rPr>
        <rFont val="Roboto, Helvetica, Arial, sans-serif"/>
        <color rgb="FF1155CC"/>
        <u/>
      </rPr>
      <t>Sue Bandyk</t>
    </r>
  </si>
  <si>
    <r>
      <rPr>
        <rFont val="Roboto, Helvetica, Arial, sans-serif"/>
        <color rgb="FF1155CC"/>
        <u/>
      </rPr>
      <t>Dia Osborne</t>
    </r>
  </si>
  <si>
    <r>
      <rPr>
        <rFont val="Roboto, Helvetica, Arial, sans-serif"/>
        <color rgb="FF1155CC"/>
        <u/>
      </rPr>
      <t>Shelagh Balogh</t>
    </r>
  </si>
  <si>
    <r>
      <rPr>
        <rFont val="Roboto, Helvetica, Arial, sans-serif"/>
        <color rgb="FF1155CC"/>
        <u/>
      </rPr>
      <t>Kristina Rains</t>
    </r>
  </si>
  <si>
    <r>
      <rPr>
        <rFont val="Roboto, Helvetica, Arial, sans-serif"/>
        <color rgb="FF1155CC"/>
        <u/>
      </rPr>
      <t>Kelly Shirey</t>
    </r>
  </si>
  <si>
    <r>
      <rPr>
        <rFont val="Roboto, Helvetica, Arial, sans-serif"/>
        <color rgb="FF1155CC"/>
        <u/>
      </rPr>
      <t>Kristie Mayle</t>
    </r>
  </si>
  <si>
    <r>
      <rPr>
        <rFont val="Roboto, Helvetica, Arial, sans-serif"/>
        <color rgb="FF1155CC"/>
        <u/>
      </rPr>
      <t>Carla Dixon</t>
    </r>
  </si>
  <si>
    <r>
      <rPr>
        <rFont val="Roboto, Helvetica, Arial, sans-serif"/>
        <color rgb="FF1155CC"/>
        <u/>
      </rPr>
      <t>Kristine Parman</t>
    </r>
  </si>
  <si>
    <r>
      <rPr>
        <rFont val="Roboto, Helvetica, Arial, sans-serif"/>
        <color rgb="FF1155CC"/>
        <u/>
      </rPr>
      <t>Andrea Chase</t>
    </r>
  </si>
  <si>
    <r>
      <rPr>
        <rFont val="Roboto, Helvetica, Arial, sans-serif"/>
        <color rgb="FF1155CC"/>
        <u/>
      </rPr>
      <t>Chad Whistler</t>
    </r>
  </si>
  <si>
    <r>
      <rPr>
        <rFont val="Roboto, Helvetica, Arial, sans-serif"/>
        <color rgb="FF1155CC"/>
        <u/>
      </rPr>
      <t>Jack Reutter</t>
    </r>
  </si>
  <si>
    <r>
      <rPr>
        <rFont val="Roboto, Helvetica, Arial, sans-serif"/>
        <color rgb="FF1155CC"/>
        <u/>
      </rPr>
      <t>Denise Kerrigan</t>
    </r>
  </si>
  <si>
    <r>
      <rPr>
        <rFont val="Roboto, Helvetica, Arial, sans-serif"/>
        <color rgb="FF1155CC"/>
        <u/>
      </rPr>
      <t>Heather Rohdy-sarrazin</t>
    </r>
  </si>
  <si>
    <r>
      <rPr>
        <rFont val="Roboto, Helvetica, Arial, sans-serif"/>
        <color rgb="FF1155CC"/>
        <u/>
      </rPr>
      <t>Eric Mcfalda</t>
    </r>
  </si>
  <si>
    <r>
      <rPr>
        <rFont val="Roboto, Helvetica, Arial, sans-serif"/>
        <color rgb="FF1155CC"/>
        <u/>
      </rPr>
      <t>Ginny Cole</t>
    </r>
  </si>
  <si>
    <r>
      <rPr>
        <rFont val="Roboto, Helvetica, Arial, sans-serif"/>
        <color rgb="FF1155CC"/>
        <u/>
      </rPr>
      <t>Charlie Lozada</t>
    </r>
  </si>
  <si>
    <r>
      <rPr>
        <rFont val="Roboto, Helvetica, Arial, sans-serif"/>
        <color rgb="FF1155CC"/>
        <u/>
      </rPr>
      <t>Mary Wiese</t>
    </r>
  </si>
  <si>
    <r>
      <rPr>
        <rFont val="Roboto, Helvetica, Arial, sans-serif"/>
        <color rgb="FF1155CC"/>
        <u/>
      </rPr>
      <t>Deborah Parsons knox</t>
    </r>
  </si>
  <si>
    <r>
      <rPr>
        <rFont val="Roboto, Helvetica, Arial, sans-serif"/>
        <color rgb="FF1155CC"/>
        <u/>
      </rPr>
      <t>Andrew Higgins</t>
    </r>
  </si>
  <si>
    <r>
      <rPr>
        <rFont val="Roboto, Helvetica, Arial, sans-serif"/>
        <color rgb="FF1155CC"/>
        <u/>
      </rPr>
      <t>Kyle Brejcha</t>
    </r>
  </si>
  <si>
    <r>
      <rPr>
        <rFont val="Roboto, Helvetica, Arial, sans-serif"/>
        <color rgb="FF1155CC"/>
        <u/>
      </rPr>
      <t>Pat Gray</t>
    </r>
  </si>
  <si>
    <r>
      <rPr>
        <rFont val="Roboto, Helvetica, Arial, sans-serif"/>
        <color rgb="FF1155CC"/>
        <u/>
      </rPr>
      <t>Leutticiah Ligon</t>
    </r>
  </si>
  <si>
    <t xml:space="preserve">2 months </t>
  </si>
  <si>
    <r>
      <rPr>
        <rFont val="Roboto, Helvetica, Arial, sans-serif"/>
        <color rgb="FF1155CC"/>
        <u/>
      </rPr>
      <t>Shelley Romig</t>
    </r>
  </si>
  <si>
    <r>
      <rPr>
        <rFont val="Roboto, Helvetica, Arial, sans-serif"/>
        <color rgb="FF1155CC"/>
        <u/>
      </rPr>
      <t>Amy Bartlebaugh</t>
    </r>
  </si>
  <si>
    <r>
      <rPr>
        <rFont val="Roboto, Helvetica, Arial, sans-serif"/>
        <color rgb="FF1155CC"/>
        <u/>
      </rPr>
      <t>Cindy Hart-McMillan</t>
    </r>
  </si>
  <si>
    <r>
      <rPr>
        <rFont val="Roboto, Helvetica, Arial, sans-serif"/>
        <color rgb="FF1155CC"/>
        <u/>
      </rPr>
      <t>Teresa Gonzalez-Woods</t>
    </r>
  </si>
  <si>
    <r>
      <rPr>
        <rFont val="Roboto, Helvetica, Arial, sans-serif"/>
        <color rgb="FF1155CC"/>
        <u/>
      </rPr>
      <t>Howard Farris</t>
    </r>
  </si>
  <si>
    <r>
      <rPr>
        <rFont val="Roboto, Helvetica, Arial, sans-serif"/>
        <color rgb="FF1155CC"/>
        <u/>
      </rPr>
      <t>John LaGorio</t>
    </r>
  </si>
  <si>
    <r>
      <rPr>
        <rFont val="Roboto, Helvetica, Arial, sans-serif"/>
        <color rgb="FF1155CC"/>
        <u/>
      </rPr>
      <t>Kristen Schweitzer</t>
    </r>
  </si>
  <si>
    <r>
      <rPr>
        <rFont val="Roboto, Helvetica, Arial, sans-serif"/>
        <color rgb="FF1155CC"/>
        <u/>
      </rPr>
      <t>Destiny Richardson</t>
    </r>
  </si>
  <si>
    <r>
      <rPr>
        <rFont val="Roboto, Helvetica, Arial, sans-serif"/>
        <color rgb="FF1155CC"/>
        <u/>
      </rPr>
      <t>Marissa Branch</t>
    </r>
  </si>
  <si>
    <r>
      <rPr>
        <rFont val="Roboto, Helvetica, Arial, sans-serif"/>
        <color rgb="FF1155CC"/>
        <u/>
      </rPr>
      <t>Elias Shaheen</t>
    </r>
  </si>
  <si>
    <r>
      <rPr>
        <rFont val="Roboto, Helvetica, Arial, sans-serif"/>
        <color rgb="FF1155CC"/>
        <u/>
      </rPr>
      <t>Nanci Culpepper</t>
    </r>
  </si>
  <si>
    <r>
      <rPr>
        <rFont val="Roboto, Helvetica, Arial, sans-serif"/>
        <color rgb="FF1155CC"/>
        <u/>
      </rPr>
      <t>Maurice D. Ward</t>
    </r>
  </si>
  <si>
    <t xml:space="preserve">try after 4pm </t>
  </si>
  <si>
    <r>
      <rPr>
        <rFont val="Roboto, Helvetica, Arial, sans-serif"/>
        <color rgb="FF1155CC"/>
        <u/>
      </rPr>
      <t>Mary Romano</t>
    </r>
  </si>
  <si>
    <r>
      <rPr>
        <rFont val="Roboto, Helvetica, Arial, sans-serif"/>
        <color rgb="FF1155CC"/>
        <u/>
      </rPr>
      <t>Tina DeLeon</t>
    </r>
  </si>
  <si>
    <r>
      <rPr>
        <rFont val="Roboto, Helvetica, Arial, sans-serif"/>
        <color rgb="FF1155CC"/>
        <u/>
      </rPr>
      <t>Greg Givens</t>
    </r>
  </si>
  <si>
    <r>
      <rPr>
        <rFont val="Roboto, Helvetica, Arial, sans-serif"/>
        <color rgb="FF1155CC"/>
        <u/>
      </rPr>
      <t>Megan Guidry</t>
    </r>
  </si>
  <si>
    <r>
      <rPr>
        <rFont val="Roboto, Helvetica, Arial, sans-serif"/>
        <color rgb="FF1155CC"/>
        <u/>
      </rPr>
      <t>Nicole Moore</t>
    </r>
  </si>
  <si>
    <r>
      <rPr>
        <rFont val="Roboto, Helvetica, Arial, sans-serif"/>
        <color rgb="FF1155CC"/>
        <u/>
      </rPr>
      <t>Desley Peters</t>
    </r>
  </si>
  <si>
    <r>
      <rPr>
        <rFont val="Roboto, Helvetica, Arial, sans-serif"/>
        <color rgb="FF1155CC"/>
        <u/>
      </rPr>
      <t>Erika Alaisa</t>
    </r>
  </si>
  <si>
    <r>
      <rPr>
        <rFont val="Roboto, Helvetica, Arial, sans-serif"/>
        <color rgb="FF1155CC"/>
        <u/>
      </rPr>
      <t>Sandy Luz</t>
    </r>
  </si>
  <si>
    <r>
      <rPr>
        <rFont val="Roboto, Helvetica, Arial, sans-serif"/>
        <color rgb="FF1155CC"/>
        <u/>
      </rPr>
      <t>David Tan</t>
    </r>
  </si>
  <si>
    <r>
      <rPr>
        <rFont val="Roboto, Helvetica, Arial, sans-serif"/>
        <color rgb="FF1155CC"/>
        <u/>
      </rPr>
      <t>Jesus Gonzalez</t>
    </r>
  </si>
  <si>
    <r>
      <rPr>
        <rFont val="Roboto, Helvetica, Arial, sans-serif"/>
        <color rgb="FF1155CC"/>
        <u/>
      </rPr>
      <t>Bernette Benjamin</t>
    </r>
  </si>
  <si>
    <r>
      <rPr>
        <rFont val="Roboto, Helvetica, Arial, sans-serif"/>
        <color rgb="FF1155CC"/>
        <u/>
      </rPr>
      <t>Neasiha Rayani</t>
    </r>
  </si>
  <si>
    <r>
      <rPr>
        <rFont val="Roboto, Helvetica, Arial, sans-serif"/>
        <color rgb="FF1155CC"/>
        <u/>
      </rPr>
      <t>Lamaria Reed</t>
    </r>
  </si>
  <si>
    <r>
      <rPr>
        <rFont val="Roboto, Helvetica, Arial, sans-serif"/>
        <color rgb="FF1155CC"/>
        <u/>
      </rPr>
      <t>Ruthie Freedman</t>
    </r>
  </si>
  <si>
    <r>
      <rPr>
        <rFont val="Roboto, Helvetica, Arial, sans-serif"/>
        <color rgb="FF1155CC"/>
        <u/>
      </rPr>
      <t>Rawia Elmalik</t>
    </r>
  </si>
  <si>
    <r>
      <rPr>
        <rFont val="Roboto, Helvetica, Arial, sans-serif"/>
        <color rgb="FF1155CC"/>
        <u/>
      </rPr>
      <t>David Havins</t>
    </r>
  </si>
  <si>
    <r>
      <rPr>
        <rFont val="Roboto, Helvetica, Arial, sans-serif"/>
        <color rgb="FF1155CC"/>
        <u/>
      </rPr>
      <t>Patricia Haun</t>
    </r>
  </si>
  <si>
    <r>
      <rPr>
        <rFont val="Roboto, Helvetica, Arial, sans-serif"/>
        <color rgb="FF1155CC"/>
        <u/>
      </rPr>
      <t>Libby Kennepohl</t>
    </r>
  </si>
  <si>
    <r>
      <rPr>
        <rFont val="Roboto, Helvetica, Arial, sans-serif"/>
        <color rgb="FF1155CC"/>
        <u/>
      </rPr>
      <t>Lonnie Spencer</t>
    </r>
  </si>
  <si>
    <r>
      <rPr>
        <rFont val="Roboto, Helvetica, Arial, sans-serif"/>
        <color rgb="FF1155CC"/>
        <u/>
      </rPr>
      <t>John Mitchell</t>
    </r>
  </si>
  <si>
    <r>
      <rPr>
        <rFont val="Roboto, Helvetica, Arial, sans-serif"/>
        <color rgb="FF1155CC"/>
        <u/>
      </rPr>
      <t>Maria Vargas</t>
    </r>
  </si>
  <si>
    <r>
      <rPr>
        <rFont val="Roboto, Helvetica, Arial, sans-serif"/>
        <color rgb="FF1155CC"/>
        <u/>
      </rPr>
      <t>Ezekiel Israel</t>
    </r>
  </si>
  <si>
    <t xml:space="preserve">requested after 4pm </t>
  </si>
  <si>
    <r>
      <rPr>
        <rFont val="Roboto, Helvetica, Arial, sans-serif"/>
        <color rgb="FF1155CC"/>
        <u/>
      </rPr>
      <t>Elijah Pitchford</t>
    </r>
  </si>
  <si>
    <r>
      <rPr>
        <rFont val="Roboto, Helvetica, Arial, sans-serif"/>
        <color rgb="FF1155CC"/>
        <u/>
      </rPr>
      <t>Annette Fiszer</t>
    </r>
  </si>
  <si>
    <r>
      <rPr>
        <rFont val="Roboto, Helvetica, Arial, sans-serif"/>
        <color rgb="FF1155CC"/>
        <u/>
      </rPr>
      <t>Ellen Matthews</t>
    </r>
  </si>
  <si>
    <r>
      <rPr>
        <rFont val="Roboto, Helvetica, Arial, sans-serif"/>
        <color rgb="FF1155CC"/>
        <u/>
      </rPr>
      <t>Melecia Bailey</t>
    </r>
  </si>
  <si>
    <r>
      <rPr>
        <rFont val="Roboto, Helvetica, Arial, sans-serif"/>
        <color rgb="FF1155CC"/>
        <u/>
      </rPr>
      <t>Barbara Carcamo</t>
    </r>
  </si>
  <si>
    <r>
      <rPr>
        <rFont val="Roboto, Helvetica, Arial, sans-serif"/>
        <color rgb="FF1155CC"/>
        <u/>
      </rPr>
      <t>Matthew Martin</t>
    </r>
  </si>
  <si>
    <r>
      <rPr>
        <rFont val="Roboto, Helvetica, Arial, sans-serif"/>
        <color rgb="FF1155CC"/>
        <u/>
      </rPr>
      <t>David Savage</t>
    </r>
  </si>
  <si>
    <r>
      <rPr>
        <rFont val="Roboto, Helvetica, Arial, sans-serif"/>
        <color rgb="FF1155CC"/>
        <u/>
      </rPr>
      <t>Victoria Andrews</t>
    </r>
  </si>
  <si>
    <r>
      <rPr>
        <rFont val="Roboto, Helvetica, Arial, sans-serif"/>
        <color rgb="FF1155CC"/>
        <u/>
      </rPr>
      <t>Kay Theede</t>
    </r>
  </si>
  <si>
    <r>
      <rPr>
        <rFont val="Roboto, Helvetica, Arial, sans-serif"/>
        <color rgb="FF1155CC"/>
        <u/>
      </rPr>
      <t>Amanda Richardson</t>
    </r>
  </si>
  <si>
    <t xml:space="preserve">after 2 months </t>
  </si>
  <si>
    <r>
      <rPr>
        <rFont val="Roboto, Helvetica, Arial, sans-serif"/>
        <color rgb="FF1155CC"/>
        <u/>
      </rPr>
      <t>Jackelyn Sierra</t>
    </r>
  </si>
  <si>
    <r>
      <rPr>
        <rFont val="Roboto, Helvetica, Arial, sans-serif"/>
        <color rgb="FF1155CC"/>
        <u/>
      </rPr>
      <t>Grayling Norwood</t>
    </r>
  </si>
  <si>
    <r>
      <rPr>
        <rFont val="Roboto, Helvetica, Arial, sans-serif"/>
        <color rgb="FF1155CC"/>
        <u/>
      </rPr>
      <t>Nancy Fischer</t>
    </r>
  </si>
  <si>
    <r>
      <rPr>
        <rFont val="Roboto, Helvetica, Arial, sans-serif"/>
        <color rgb="FF1155CC"/>
        <u/>
      </rPr>
      <t>Rohan Balsaver</t>
    </r>
  </si>
  <si>
    <r>
      <rPr>
        <rFont val="Roboto, Helvetica, Arial, sans-serif"/>
        <color rgb="FF1155CC"/>
        <u/>
      </rPr>
      <t>Aurelee Garza</t>
    </r>
  </si>
  <si>
    <r>
      <rPr>
        <rFont val="Roboto, Helvetica, Arial, sans-serif"/>
        <color rgb="FF1155CC"/>
        <u/>
      </rPr>
      <t>Kayleen Lambie</t>
    </r>
  </si>
  <si>
    <r>
      <rPr>
        <rFont val="Roboto, Helvetica, Arial, sans-serif"/>
        <color rgb="FF1155CC"/>
        <u/>
      </rPr>
      <t>Fern Oglesby</t>
    </r>
  </si>
  <si>
    <r>
      <rPr>
        <rFont val="Roboto, Helvetica, Arial, sans-serif"/>
        <color rgb="FF1155CC"/>
        <u/>
      </rPr>
      <t>Chris Severs</t>
    </r>
  </si>
  <si>
    <r>
      <rPr>
        <rFont val="Roboto, Helvetica, Arial, sans-serif"/>
        <color rgb="FF1155CC"/>
        <u/>
      </rPr>
      <t>Natasha Wilson</t>
    </r>
  </si>
  <si>
    <r>
      <rPr>
        <rFont val="Roboto, Helvetica, Arial, sans-serif"/>
        <color rgb="FF1155CC"/>
        <u/>
      </rPr>
      <t>Mayuri Appareddy</t>
    </r>
  </si>
  <si>
    <r>
      <rPr>
        <rFont val="Roboto, Helvetica, Arial, sans-serif"/>
        <color rgb="FF1155CC"/>
        <u/>
      </rPr>
      <t>Derrick Ratliff</t>
    </r>
  </si>
  <si>
    <r>
      <rPr>
        <rFont val="Roboto, Helvetica, Arial, sans-serif"/>
        <color rgb="FF1155CC"/>
        <u/>
      </rPr>
      <t>Sameek Gohar</t>
    </r>
  </si>
  <si>
    <r>
      <rPr>
        <rFont val="Roboto, Helvetica, Arial, sans-serif"/>
        <color rgb="FF1155CC"/>
        <u/>
      </rPr>
      <t>julie Ramos</t>
    </r>
  </si>
  <si>
    <r>
      <rPr>
        <rFont val="Roboto, Helvetica, Arial, sans-serif"/>
        <color rgb="FF1155CC"/>
        <u/>
      </rPr>
      <t>Christina Wright</t>
    </r>
  </si>
  <si>
    <r>
      <rPr>
        <rFont val="Roboto, Helvetica, Arial, sans-serif"/>
        <color rgb="FF1155CC"/>
        <u/>
      </rPr>
      <t>Robert Rowsey</t>
    </r>
  </si>
  <si>
    <r>
      <rPr>
        <rFont val="Roboto, Helvetica, Arial, sans-serif"/>
        <color rgb="FF1155CC"/>
        <u/>
      </rPr>
      <t>Stephanie Javor</t>
    </r>
  </si>
  <si>
    <r>
      <rPr>
        <rFont val="Roboto, Helvetica, Arial, sans-serif"/>
        <color rgb="FF1155CC"/>
        <u/>
      </rPr>
      <t>JanisnWillie Morrison</t>
    </r>
  </si>
  <si>
    <r>
      <rPr>
        <rFont val="Roboto, Helvetica, Arial, sans-serif"/>
        <color rgb="FF1155CC"/>
        <u/>
      </rPr>
      <t>Lorena G</t>
    </r>
  </si>
  <si>
    <r>
      <rPr>
        <rFont val="Roboto, Helvetica, Arial, sans-serif"/>
        <color rgb="FF1155CC"/>
        <u/>
      </rPr>
      <t>Wendy Richard Tilford</t>
    </r>
  </si>
  <si>
    <r>
      <rPr>
        <rFont val="Roboto, Helvetica, Arial, sans-serif"/>
        <color rgb="FF1155CC"/>
        <u/>
      </rPr>
      <t>Niesha Fagins</t>
    </r>
  </si>
  <si>
    <r>
      <rPr>
        <rFont val="Roboto, Helvetica, Arial, sans-serif"/>
        <color rgb="FF1155CC"/>
        <u/>
      </rPr>
      <t>Shayia Bishop</t>
    </r>
  </si>
  <si>
    <r>
      <rPr>
        <rFont val="Roboto, Helvetica, Arial, sans-serif"/>
        <color rgb="FF1155CC"/>
        <u/>
      </rPr>
      <t>Cris Crochemore</t>
    </r>
  </si>
  <si>
    <r>
      <rPr>
        <rFont val="Roboto, Helvetica, Arial, sans-serif"/>
        <color rgb="FF1155CC"/>
        <u/>
      </rPr>
      <t>Pamela Carcamo</t>
    </r>
  </si>
  <si>
    <r>
      <rPr>
        <rFont val="Roboto, Helvetica, Arial, sans-serif"/>
        <color rgb="FF1155CC"/>
        <u/>
      </rPr>
      <t>Shruti Shah</t>
    </r>
  </si>
  <si>
    <r>
      <rPr>
        <rFont val="Roboto, Helvetica, Arial, sans-serif"/>
        <color rgb="FF1155CC"/>
        <u/>
      </rPr>
      <t>Almudena Esponda Gonzalez</t>
    </r>
  </si>
  <si>
    <r>
      <rPr>
        <rFont val="Roboto, Helvetica, Arial, sans-serif"/>
        <color rgb="FF1155CC"/>
        <u/>
      </rPr>
      <t>Andrea Akuchie</t>
    </r>
  </si>
  <si>
    <r>
      <rPr>
        <rFont val="Roboto, Helvetica, Arial, sans-serif"/>
        <color rgb="FF1155CC"/>
        <u/>
      </rPr>
      <t>Ebaby Mason</t>
    </r>
  </si>
  <si>
    <r>
      <rPr>
        <rFont val="Roboto, Helvetica, Arial, sans-serif"/>
        <color rgb="FF1155CC"/>
        <u/>
      </rPr>
      <t>Albert Sanchez</t>
    </r>
  </si>
  <si>
    <r>
      <rPr>
        <rFont val="Roboto, Helvetica, Arial, sans-serif"/>
        <color rgb="FF1155CC"/>
        <u/>
      </rPr>
      <t>Cris Crochemore</t>
    </r>
  </si>
  <si>
    <r>
      <rPr>
        <rFont val="Roboto, Helvetica, Arial, sans-serif"/>
        <color rgb="FF1155CC"/>
        <u/>
      </rPr>
      <t>Pamela Carcamo</t>
    </r>
  </si>
  <si>
    <r>
      <rPr>
        <rFont val="Roboto, Helvetica, Arial, sans-serif"/>
        <color rgb="FF1155CC"/>
        <u/>
      </rPr>
      <t>Laura Facundo</t>
    </r>
  </si>
  <si>
    <r>
      <rPr>
        <rFont val="Roboto, Helvetica, Arial, sans-serif"/>
        <color rgb="FF1155CC"/>
        <u/>
      </rPr>
      <t>Bryan E Taft</t>
    </r>
  </si>
  <si>
    <r>
      <rPr>
        <rFont val="Roboto, Helvetica, Arial, sans-serif"/>
        <color rgb="FF1155CC"/>
        <u/>
      </rPr>
      <t>Thomas Woods</t>
    </r>
  </si>
  <si>
    <r>
      <rPr>
        <rFont val="Roboto, Helvetica, Arial, sans-serif"/>
        <color rgb="FF1155CC"/>
        <u/>
      </rPr>
      <t>Hugo Gonzalez</t>
    </r>
  </si>
  <si>
    <r>
      <rPr>
        <rFont val="Roboto, Helvetica, Arial, sans-serif"/>
        <color rgb="FF1155CC"/>
        <u/>
      </rPr>
      <t>Richard Carlos</t>
    </r>
  </si>
  <si>
    <r>
      <rPr>
        <rFont val="Roboto, Helvetica, Arial, sans-serif"/>
        <color rgb="FF1155CC"/>
        <u/>
      </rPr>
      <t>Oeyvind Nerland</t>
    </r>
  </si>
  <si>
    <r>
      <rPr>
        <rFont val="Roboto, Helvetica, Arial, sans-serif"/>
        <color rgb="FF1155CC"/>
        <u/>
      </rPr>
      <t>Luis Collier</t>
    </r>
  </si>
  <si>
    <r>
      <rPr>
        <rFont val="Roboto, Helvetica, Arial, sans-serif"/>
        <color rgb="FF1155CC"/>
        <u/>
      </rPr>
      <t>Jorge Molinar</t>
    </r>
  </si>
  <si>
    <r>
      <rPr>
        <rFont val="Roboto, Helvetica, Arial, sans-serif"/>
        <color rgb="FF1155CC"/>
        <u/>
      </rPr>
      <t>Felipe Monteiro Dias</t>
    </r>
  </si>
  <si>
    <r>
      <rPr>
        <rFont val="Roboto, Helvetica, Arial, sans-serif"/>
        <color rgb="FF1155CC"/>
        <u/>
      </rPr>
      <t>Karen Henderson</t>
    </r>
  </si>
  <si>
    <r>
      <rPr>
        <rFont val="Roboto, Helvetica, Arial, sans-serif"/>
        <color rgb="FF1155CC"/>
        <u/>
      </rPr>
      <t>DARRELL GREEN</t>
    </r>
  </si>
  <si>
    <r>
      <rPr>
        <rFont val="Roboto, Helvetica, Arial, sans-serif"/>
        <color rgb="FF1155CC"/>
        <u/>
      </rPr>
      <t>Johnie Cardenas</t>
    </r>
  </si>
  <si>
    <r>
      <rPr>
        <rFont val="Roboto, Helvetica, Arial, sans-serif"/>
        <color rgb="FF1155CC"/>
        <u/>
      </rPr>
      <t>Kabila kabsykreations</t>
    </r>
  </si>
  <si>
    <r>
      <rPr>
        <rFont val="Roboto, Helvetica, Arial, sans-serif"/>
        <color rgb="FF1155CC"/>
        <u/>
      </rPr>
      <t>Crystal Ochoa</t>
    </r>
  </si>
  <si>
    <r>
      <rPr>
        <rFont val="Roboto, Helvetica, Arial, sans-serif"/>
        <color rgb="FF1155CC"/>
        <u/>
      </rPr>
      <t>Finn Hodge</t>
    </r>
  </si>
  <si>
    <r>
      <rPr>
        <rFont val="Roboto, Helvetica, Arial, sans-serif"/>
        <color rgb="FF1155CC"/>
        <u/>
      </rPr>
      <t>Carina Kazareski</t>
    </r>
  </si>
  <si>
    <r>
      <rPr>
        <rFont val="Roboto, Helvetica, Arial, sans-serif"/>
        <color rgb="FF1155CC"/>
        <u/>
      </rPr>
      <t>Katy Wilson</t>
    </r>
  </si>
  <si>
    <r>
      <rPr>
        <rFont val="Roboto, Helvetica, Arial, sans-serif"/>
        <color rgb="FF1155CC"/>
        <u/>
      </rPr>
      <t>LeKevas Hunter</t>
    </r>
  </si>
  <si>
    <r>
      <rPr>
        <rFont val="Roboto, Helvetica, Arial, sans-serif"/>
        <color rgb="FF1155CC"/>
        <u/>
      </rPr>
      <t>Kate Mood</t>
    </r>
  </si>
  <si>
    <r>
      <rPr>
        <rFont val="Roboto, Helvetica, Arial, sans-serif"/>
        <color rgb="FF1155CC"/>
        <u/>
      </rPr>
      <t>Raquel Segura</t>
    </r>
  </si>
  <si>
    <r>
      <rPr>
        <rFont val="Roboto, Helvetica, Arial, sans-serif"/>
        <color rgb="FF1155CC"/>
        <u/>
      </rPr>
      <t>Wendy Clark</t>
    </r>
  </si>
  <si>
    <r>
      <rPr>
        <rFont val="Roboto, Helvetica, Arial, sans-serif"/>
        <color rgb="FF1155CC"/>
        <u/>
      </rPr>
      <t>Lilia Garza</t>
    </r>
  </si>
  <si>
    <r>
      <rPr>
        <rFont val="Roboto, Helvetica, Arial, sans-serif"/>
        <color rgb="FF1155CC"/>
        <u/>
      </rPr>
      <t>Elena Flores</t>
    </r>
  </si>
  <si>
    <r>
      <rPr>
        <rFont val="Roboto, Helvetica, Arial, sans-serif"/>
        <color rgb="FF1155CC"/>
        <u/>
      </rPr>
      <t>Yvonne Buddo</t>
    </r>
  </si>
  <si>
    <r>
      <rPr>
        <rFont val="Roboto, Helvetica, Arial, sans-serif"/>
        <color rgb="FF1155CC"/>
        <u/>
      </rPr>
      <t>Mark Peters</t>
    </r>
  </si>
  <si>
    <r>
      <rPr>
        <rFont val="Roboto, Helvetica, Arial, sans-serif"/>
        <color rgb="FF1155CC"/>
        <u/>
      </rPr>
      <t>Daniel Mack</t>
    </r>
  </si>
  <si>
    <r>
      <rPr>
        <rFont val="Roboto, Helvetica, Arial, sans-serif"/>
        <color rgb="FF1155CC"/>
        <u/>
      </rPr>
      <t>Katie Hollier</t>
    </r>
  </si>
  <si>
    <r>
      <rPr>
        <rFont val="Roboto, Helvetica, Arial, sans-serif"/>
        <color rgb="FF1155CC"/>
        <u/>
      </rPr>
      <t>Jean Rose Cross</t>
    </r>
  </si>
  <si>
    <r>
      <rPr>
        <rFont val="Roboto, Helvetica, Arial, sans-serif"/>
        <color rgb="FF1155CC"/>
        <u/>
      </rPr>
      <t>Alleshea Sample</t>
    </r>
  </si>
  <si>
    <r>
      <rPr>
        <rFont val="Roboto, Helvetica, Arial, sans-serif"/>
        <color rgb="FF1155CC"/>
        <u/>
      </rPr>
      <t>Cindy Blass</t>
    </r>
  </si>
  <si>
    <r>
      <rPr>
        <rFont val="Roboto, Helvetica, Arial, sans-serif"/>
        <color rgb="FF1155CC"/>
        <u/>
      </rPr>
      <t>Masood Iqbal</t>
    </r>
  </si>
  <si>
    <r>
      <rPr>
        <rFont val="Roboto, Helvetica, Arial, sans-serif"/>
        <color rgb="FF1155CC"/>
        <u/>
      </rPr>
      <t>Jerry McCurtain</t>
    </r>
  </si>
  <si>
    <r>
      <rPr>
        <rFont val="Roboto, Helvetica, Arial, sans-serif"/>
        <color rgb="FF1155CC"/>
        <u/>
      </rPr>
      <t>Abel Martinez</t>
    </r>
  </si>
  <si>
    <r>
      <rPr>
        <rFont val="Roboto, Helvetica, Arial, sans-serif"/>
        <color rgb="FF1155CC"/>
        <u/>
      </rPr>
      <t>Vicki Eaker</t>
    </r>
  </si>
  <si>
    <r>
      <rPr>
        <rFont val="Roboto, Helvetica, Arial, sans-serif"/>
        <color rgb="FF1155CC"/>
        <u/>
      </rPr>
      <t>Margaret Zadouri</t>
    </r>
  </si>
  <si>
    <r>
      <rPr>
        <rFont val="Roboto, Helvetica, Arial, sans-serif"/>
        <color rgb="FF1155CC"/>
        <u/>
      </rPr>
      <t>Thelma Taylor</t>
    </r>
  </si>
  <si>
    <r>
      <rPr>
        <rFont val="Roboto, Helvetica, Arial, sans-serif"/>
        <color rgb="FF1155CC"/>
        <u/>
      </rPr>
      <t>Sheena Jones</t>
    </r>
  </si>
  <si>
    <r>
      <rPr>
        <rFont val="Roboto, Helvetica, Arial, sans-serif"/>
        <color rgb="FF1155CC"/>
        <u/>
      </rPr>
      <t>Mike S</t>
    </r>
  </si>
  <si>
    <t>verry hot call friday and make a booking for sat</t>
  </si>
  <si>
    <r>
      <rPr>
        <rFont val="Roboto, Helvetica, Arial, sans-serif"/>
        <color rgb="FF1155CC"/>
        <u/>
      </rPr>
      <t>rebecca gipson</t>
    </r>
  </si>
  <si>
    <r>
      <rPr>
        <rFont val="Roboto, Helvetica, Arial, sans-serif"/>
        <color rgb="FF1155CC"/>
        <u/>
      </rPr>
      <t>Molly Richardson</t>
    </r>
  </si>
  <si>
    <r>
      <rPr>
        <rFont val="Roboto, Helvetica, Arial, sans-serif"/>
        <color rgb="FF1155CC"/>
        <u/>
      </rPr>
      <t>Joy Joyous</t>
    </r>
  </si>
  <si>
    <r>
      <rPr>
        <rFont val="Roboto, Helvetica, Arial, sans-serif"/>
        <color rgb="FF1155CC"/>
        <u/>
      </rPr>
      <t>Sara Mata</t>
    </r>
  </si>
  <si>
    <r>
      <rPr>
        <rFont val="Roboto, Helvetica, Arial, sans-serif"/>
        <color rgb="FF1155CC"/>
        <u/>
      </rPr>
      <t>Damian Alanis</t>
    </r>
  </si>
  <si>
    <r>
      <rPr>
        <rFont val="Roboto, Helvetica, Arial, sans-serif"/>
        <color rgb="FF1155CC"/>
        <u/>
      </rPr>
      <t>Milli Perez</t>
    </r>
  </si>
  <si>
    <r>
      <rPr>
        <rFont val="Roboto, Helvetica, Arial, sans-serif"/>
        <color rgb="FF1155CC"/>
        <u/>
      </rPr>
      <t>Mark Mallett</t>
    </r>
  </si>
  <si>
    <r>
      <rPr>
        <rFont val="Roboto, Helvetica, Arial, sans-serif"/>
        <color rgb="FF1155CC"/>
        <u/>
      </rPr>
      <t>Linda R Taylor</t>
    </r>
  </si>
  <si>
    <r>
      <rPr>
        <rFont val="Roboto, Helvetica, Arial, sans-serif"/>
        <color rgb="FF1155CC"/>
        <u/>
      </rPr>
      <t>Vannesa Gomez Rivas</t>
    </r>
  </si>
  <si>
    <r>
      <rPr>
        <rFont val="Roboto, Helvetica, Arial, sans-serif"/>
        <color rgb="FF1155CC"/>
        <u/>
      </rPr>
      <t>Cynthia Henley</t>
    </r>
  </si>
  <si>
    <r>
      <rPr>
        <rFont val="Roboto, Helvetica, Arial, sans-serif"/>
        <color rgb="FF1155CC"/>
        <u/>
      </rPr>
      <t>Badia Rahman</t>
    </r>
  </si>
  <si>
    <r>
      <rPr>
        <rFont val="Roboto, Helvetica, Arial, sans-serif"/>
        <color rgb="FF1155CC"/>
        <u/>
      </rPr>
      <t>Edward Guerrero</t>
    </r>
  </si>
  <si>
    <t xml:space="preserve">tommorow </t>
  </si>
  <si>
    <r>
      <rPr>
        <rFont val="Roboto, Helvetica, Arial, sans-serif"/>
        <color rgb="FF1155CC"/>
        <u/>
      </rPr>
      <t>Sharita M. Humphrey</t>
    </r>
  </si>
  <si>
    <r>
      <rPr>
        <rFont val="Roboto, Helvetica, Arial, sans-serif"/>
        <color rgb="FF1155CC"/>
        <u/>
      </rPr>
      <t>Pamela Avery</t>
    </r>
  </si>
  <si>
    <r>
      <rPr>
        <rFont val="Roboto, Helvetica, Arial, sans-serif"/>
        <color rgb="FF1155CC"/>
        <u/>
      </rPr>
      <t>Nikki Thomas</t>
    </r>
  </si>
  <si>
    <r>
      <rPr>
        <rFont val="Roboto, Helvetica, Arial, sans-serif"/>
        <color rgb="FF1155CC"/>
        <u/>
      </rPr>
      <t>Shon Singleton</t>
    </r>
  </si>
  <si>
    <r>
      <rPr>
        <rFont val="Roboto, Helvetica, Arial, sans-serif"/>
        <color rgb="FF1155CC"/>
        <u/>
      </rPr>
      <t>Angela Rider</t>
    </r>
  </si>
  <si>
    <r>
      <rPr>
        <rFont val="Roboto, Helvetica, Arial, sans-serif"/>
        <color rgb="FF1155CC"/>
        <u/>
      </rPr>
      <t>Shirron Taylor</t>
    </r>
  </si>
  <si>
    <r>
      <rPr>
        <rFont val="Roboto, Helvetica, Arial, sans-serif"/>
        <color rgb="FF1155CC"/>
        <u/>
      </rPr>
      <t>Victor Cole</t>
    </r>
  </si>
  <si>
    <r>
      <rPr>
        <rFont val="Roboto, Helvetica, Arial, sans-serif"/>
        <color rgb="FF1155CC"/>
        <u/>
      </rPr>
      <t>Saptaswa Basu</t>
    </r>
  </si>
  <si>
    <r>
      <rPr>
        <rFont val="Roboto, Helvetica, Arial, sans-serif"/>
        <color rgb="FF1155CC"/>
        <u/>
      </rPr>
      <t>Lydia Gloria</t>
    </r>
  </si>
  <si>
    <r>
      <rPr>
        <rFont val="Roboto, Helvetica, Arial, sans-serif"/>
        <color rgb="FF1155CC"/>
        <u/>
      </rPr>
      <t>Jordan Lowery</t>
    </r>
  </si>
  <si>
    <r>
      <rPr>
        <rFont val="Roboto, Helvetica, Arial, sans-serif"/>
        <color rgb="FF1155CC"/>
        <u/>
      </rPr>
      <t>Chanelle Suter</t>
    </r>
  </si>
  <si>
    <r>
      <rPr>
        <rFont val="Roboto, Helvetica, Arial, sans-serif"/>
        <color rgb="FF1155CC"/>
        <u/>
      </rPr>
      <t>Kimeisha Harmon</t>
    </r>
  </si>
  <si>
    <r>
      <rPr>
        <rFont val="Roboto, Helvetica, Arial, sans-serif"/>
        <color rgb="FF1155CC"/>
        <u/>
      </rPr>
      <t>Jasemine Knowles</t>
    </r>
  </si>
  <si>
    <r>
      <rPr>
        <rFont val="Roboto, Helvetica, Arial, sans-serif"/>
        <color rgb="FF1155CC"/>
        <u/>
      </rPr>
      <t>Charein Evans</t>
    </r>
  </si>
  <si>
    <r>
      <rPr>
        <rFont val="Roboto, Helvetica, Arial, sans-serif"/>
        <color rgb="FF1155CC"/>
        <u/>
      </rPr>
      <t>Natalie Cauthen</t>
    </r>
  </si>
  <si>
    <r>
      <rPr>
        <rFont val="Roboto, Helvetica, Arial, sans-serif"/>
        <color rgb="FF1155CC"/>
        <u/>
      </rPr>
      <t>Zareen Bhatti</t>
    </r>
  </si>
  <si>
    <r>
      <rPr>
        <rFont val="Roboto, Helvetica, Arial, sans-serif"/>
        <color rgb="FF1155CC"/>
        <u/>
      </rPr>
      <t>Karen Mones</t>
    </r>
  </si>
  <si>
    <r>
      <rPr>
        <rFont val="Roboto, Helvetica, Arial, sans-serif"/>
        <color rgb="FF1155CC"/>
        <u/>
      </rPr>
      <t>Mary Jolliffe</t>
    </r>
  </si>
  <si>
    <r>
      <rPr>
        <rFont val="Roboto, Helvetica, Arial, sans-serif"/>
        <color rgb="FF1155CC"/>
        <u/>
      </rPr>
      <t>Dora Larralde</t>
    </r>
  </si>
  <si>
    <r>
      <rPr>
        <rFont val="Roboto, Helvetica, Arial, sans-serif"/>
        <color rgb="FF1155CC"/>
        <u/>
      </rPr>
      <t>David Sancandi David Sancandi</t>
    </r>
  </si>
  <si>
    <r>
      <rPr>
        <rFont val="Roboto, Helvetica, Arial, sans-serif"/>
        <color rgb="FF1155CC"/>
        <u/>
      </rPr>
      <t>Kat Tran</t>
    </r>
  </si>
  <si>
    <r>
      <rPr>
        <rFont val="Roboto, Helvetica, Arial, sans-serif"/>
        <color rgb="FF1155CC"/>
        <u/>
      </rPr>
      <t>Zane Mussulman</t>
    </r>
  </si>
  <si>
    <r>
      <rPr>
        <rFont val="Roboto, Helvetica, Arial, sans-serif"/>
        <color rgb="FF1155CC"/>
        <u/>
      </rPr>
      <t>Carol Moreira</t>
    </r>
  </si>
  <si>
    <r>
      <rPr>
        <rFont val="Roboto, Helvetica, Arial, sans-serif"/>
        <color rgb="FF1155CC"/>
        <u/>
      </rPr>
      <t>Soraya Rashidian</t>
    </r>
  </si>
  <si>
    <r>
      <rPr>
        <rFont val="Roboto, Helvetica, Arial, sans-serif"/>
        <color rgb="FF1155CC"/>
        <u/>
      </rPr>
      <t>Declyn Kackley</t>
    </r>
  </si>
  <si>
    <r>
      <rPr>
        <rFont val="Roboto, Helvetica, Arial, sans-serif"/>
        <color rgb="FF1155CC"/>
        <u/>
      </rPr>
      <t>Shar Shar</t>
    </r>
  </si>
  <si>
    <r>
      <rPr>
        <rFont val="Roboto, Helvetica, Arial, sans-serif"/>
        <color rgb="FF1155CC"/>
        <u/>
      </rPr>
      <t>Destinie Paddock</t>
    </r>
  </si>
  <si>
    <r>
      <rPr>
        <rFont val="Roboto, Helvetica, Arial, sans-serif"/>
        <color rgb="FF1155CC"/>
        <u/>
      </rPr>
      <t>Sandra Watkins</t>
    </r>
  </si>
  <si>
    <r>
      <rPr>
        <rFont val="Roboto, Helvetica, Arial, sans-serif"/>
        <color rgb="FF1155CC"/>
        <u/>
      </rPr>
      <t>Kawanna Gordon</t>
    </r>
  </si>
  <si>
    <r>
      <rPr>
        <rFont val="Roboto, Helvetica, Arial, sans-serif"/>
        <color rgb="FF1155CC"/>
        <u/>
      </rPr>
      <t>Sandra Watkins</t>
    </r>
  </si>
  <si>
    <r>
      <rPr>
        <rFont val="Roboto, Helvetica, Arial, sans-serif"/>
        <color rgb="FF1155CC"/>
        <u/>
      </rPr>
      <t>Paula Dunkel</t>
    </r>
  </si>
  <si>
    <r>
      <rPr>
        <rFont val="Roboto, Helvetica, Arial, sans-serif"/>
        <color rgb="FF1155CC"/>
        <u/>
      </rPr>
      <t>Peggy Ballandby</t>
    </r>
  </si>
  <si>
    <r>
      <rPr>
        <rFont val="Roboto, Helvetica, Arial, sans-serif"/>
        <color rgb="FF1155CC"/>
        <u/>
      </rPr>
      <t>Kyle Hightower</t>
    </r>
  </si>
  <si>
    <r>
      <rPr>
        <rFont val="Roboto, Helvetica, Arial, sans-serif"/>
        <color rgb="FF1155CC"/>
        <u/>
      </rPr>
      <t>Favour Kachi</t>
    </r>
  </si>
  <si>
    <r>
      <rPr>
        <rFont val="Roboto, Helvetica, Arial, sans-serif"/>
        <color rgb="FF1155CC"/>
        <u/>
      </rPr>
      <t>Gabrielle Shay</t>
    </r>
  </si>
  <si>
    <r>
      <rPr>
        <rFont val="Roboto, Helvetica, Arial, sans-serif"/>
        <color rgb="FF1155CC"/>
        <u/>
      </rPr>
      <t>Christina Baldridge</t>
    </r>
  </si>
  <si>
    <r>
      <rPr>
        <rFont val="Roboto, Helvetica, Arial, sans-serif"/>
        <color rgb="FF1155CC"/>
        <u/>
      </rPr>
      <t>Lorne Jay jr</t>
    </r>
  </si>
  <si>
    <r>
      <rPr>
        <rFont val="Roboto, Helvetica, Arial, sans-serif"/>
        <color rgb="FF1155CC"/>
        <u/>
      </rPr>
      <t>Rod Richmond</t>
    </r>
  </si>
  <si>
    <r>
      <rPr>
        <rFont val="Roboto, Helvetica, Arial, sans-serif"/>
        <color rgb="FF1155CC"/>
        <u/>
      </rPr>
      <t>Laquanza Norris-rice</t>
    </r>
  </si>
  <si>
    <r>
      <rPr>
        <rFont val="Roboto, Helvetica, Arial, sans-serif"/>
        <color rgb="FF1155CC"/>
        <u/>
      </rPr>
      <t>David Cariker</t>
    </r>
  </si>
  <si>
    <r>
      <rPr>
        <rFont val="Roboto, Helvetica, Arial, sans-serif"/>
        <color rgb="FF1155CC"/>
        <u/>
      </rPr>
      <t>Dalton Mcglaughlin</t>
    </r>
  </si>
  <si>
    <r>
      <rPr>
        <rFont val="Roboto, Helvetica, Arial, sans-serif"/>
        <color rgb="FF1155CC"/>
        <u/>
      </rPr>
      <t>Ollie Witherspoon</t>
    </r>
  </si>
  <si>
    <r>
      <rPr>
        <rFont val="Roboto, Helvetica, Arial, sans-serif"/>
        <color rgb="FF1155CC"/>
        <u/>
      </rPr>
      <t>Lizzie Faith</t>
    </r>
  </si>
  <si>
    <r>
      <rPr>
        <rFont val="Roboto, Helvetica, Arial, sans-serif"/>
        <color rgb="FF1155CC"/>
        <u/>
      </rPr>
      <t>Gloria Duffey</t>
    </r>
  </si>
  <si>
    <r>
      <rPr>
        <rFont val="Roboto, Helvetica, Arial, sans-serif"/>
        <color rgb="FF1155CC"/>
        <u/>
      </rPr>
      <t>Lish Trice</t>
    </r>
  </si>
  <si>
    <r>
      <rPr>
        <rFont val="Roboto, Helvetica, Arial, sans-serif"/>
        <color rgb="FF1155CC"/>
        <u/>
      </rPr>
      <t>Mark Imhoff</t>
    </r>
  </si>
  <si>
    <r>
      <rPr>
        <rFont val="Roboto, Helvetica, Arial, sans-serif"/>
        <color rgb="FF1155CC"/>
        <u/>
      </rPr>
      <t>Daniesha Lyons</t>
    </r>
  </si>
  <si>
    <r>
      <rPr>
        <rFont val="Roboto, Helvetica, Arial, sans-serif"/>
        <color rgb="FF1155CC"/>
        <u/>
      </rPr>
      <t>Millie Milburn</t>
    </r>
  </si>
  <si>
    <r>
      <rPr>
        <rFont val="Roboto, Helvetica, Arial, sans-serif"/>
        <color rgb="FF1155CC"/>
        <u/>
      </rPr>
      <t>Lea Ross</t>
    </r>
  </si>
  <si>
    <r>
      <rPr>
        <rFont val="Roboto, Helvetica, Arial, sans-serif"/>
        <color rgb="FF1155CC"/>
        <u/>
      </rPr>
      <t>Nielz Petersenz</t>
    </r>
  </si>
  <si>
    <r>
      <rPr>
        <rFont val="Roboto, Helvetica, Arial, sans-serif"/>
        <color rgb="FF1155CC"/>
        <u/>
      </rPr>
      <t>Jalynne Jackson</t>
    </r>
  </si>
  <si>
    <r>
      <rPr>
        <rFont val="Roboto, Helvetica, Arial, sans-serif"/>
        <color rgb="FF1155CC"/>
        <u/>
      </rPr>
      <t>Lisa Alexander*</t>
    </r>
  </si>
  <si>
    <r>
      <rPr>
        <rFont val="Roboto, Helvetica, Arial, sans-serif"/>
        <color rgb="FF1155CC"/>
        <u/>
      </rPr>
      <t>Sherry Carnes</t>
    </r>
  </si>
  <si>
    <r>
      <rPr>
        <rFont val="Roboto, Helvetica, Arial, sans-serif"/>
        <color rgb="FF1155CC"/>
        <u/>
      </rPr>
      <t>Kenny Swopes</t>
    </r>
  </si>
  <si>
    <t>Maegan Bartel</t>
  </si>
  <si>
    <r>
      <rPr>
        <rFont val="Roboto, Helvetica, Arial, sans-serif"/>
        <color rgb="FF1155CC"/>
        <u/>
      </rPr>
      <t>Claudia Battle</t>
    </r>
  </si>
  <si>
    <r>
      <rPr>
        <rFont val="Roboto, Helvetica, Arial, sans-serif"/>
        <color rgb="FF1155CC"/>
        <u/>
      </rPr>
      <t>Malika Wesley</t>
    </r>
  </si>
  <si>
    <r>
      <rPr>
        <rFont val="Roboto, Helvetica, Arial, sans-serif"/>
        <color rgb="FF1155CC"/>
        <u/>
      </rPr>
      <t>Cy Mitchell</t>
    </r>
  </si>
  <si>
    <r>
      <rPr>
        <rFont val="Roboto, Helvetica, Arial, sans-serif"/>
        <color rgb="FF1155CC"/>
        <u/>
      </rPr>
      <t>Erika Norris</t>
    </r>
  </si>
  <si>
    <r>
      <rPr>
        <rFont val="Roboto, Helvetica, Arial, sans-serif"/>
        <color rgb="FF1155CC"/>
        <u/>
      </rPr>
      <t>Hazel Reed</t>
    </r>
  </si>
  <si>
    <r>
      <rPr>
        <rFont val="Roboto, Helvetica, Arial, sans-serif"/>
        <color rgb="FF1155CC"/>
        <u/>
      </rPr>
      <t>Marcus Armour</t>
    </r>
  </si>
  <si>
    <r>
      <rPr>
        <rFont val="Roboto, Helvetica, Arial, sans-serif"/>
        <color rgb="FF1155CC"/>
        <u/>
      </rPr>
      <t>Brian Higgins</t>
    </r>
  </si>
  <si>
    <r>
      <rPr>
        <rFont val="Roboto, Helvetica, Arial, sans-serif"/>
        <color rgb="FF1155CC"/>
        <u/>
      </rPr>
      <t>Floyd Watkins</t>
    </r>
  </si>
  <si>
    <r>
      <rPr>
        <rFont val="Roboto, Helvetica, Arial, sans-serif"/>
        <color rgb="FF1155CC"/>
        <u/>
      </rPr>
      <t>Memije Vinalay</t>
    </r>
  </si>
  <si>
    <r>
      <rPr>
        <rFont val="Roboto, Helvetica, Arial, sans-serif"/>
        <color rgb="FF1155CC"/>
        <u/>
      </rPr>
      <t>Vanessa Blaylock</t>
    </r>
  </si>
  <si>
    <r>
      <rPr>
        <rFont val="Roboto, Helvetica, Arial, sans-serif"/>
        <color rgb="FF1155CC"/>
        <u/>
      </rPr>
      <t>Pasqual Marquez</t>
    </r>
  </si>
  <si>
    <r>
      <rPr>
        <rFont val="Roboto, Helvetica, Arial, sans-serif"/>
        <color rgb="FF1155CC"/>
        <u/>
      </rPr>
      <t>Pasqual Marquez</t>
    </r>
  </si>
  <si>
    <r>
      <rPr>
        <rFont val="Roboto, Helvetica, Arial, sans-serif"/>
        <color rgb="FF1155CC"/>
        <u/>
      </rPr>
      <t>Linda Moore</t>
    </r>
  </si>
  <si>
    <r>
      <rPr>
        <rFont val="Roboto, Helvetica, Arial, sans-serif"/>
        <color rgb="FF1155CC"/>
        <u/>
      </rPr>
      <t>Nathan Anderson</t>
    </r>
  </si>
  <si>
    <r>
      <rPr>
        <rFont val="Roboto, Helvetica, Arial, sans-serif"/>
        <color rgb="FF1155CC"/>
        <u/>
      </rPr>
      <t>David Chester</t>
    </r>
  </si>
  <si>
    <r>
      <rPr>
        <rFont val="Roboto, Helvetica, Arial, sans-serif"/>
        <color rgb="FF1155CC"/>
        <u/>
      </rPr>
      <t>Willie Clay sr</t>
    </r>
  </si>
  <si>
    <r>
      <rPr>
        <rFont val="Roboto, Helvetica, Arial, sans-serif"/>
        <color rgb="FF1155CC"/>
        <u/>
      </rPr>
      <t>Marcell Lyles</t>
    </r>
  </si>
  <si>
    <r>
      <rPr>
        <rFont val="Roboto, Helvetica, Arial, sans-serif"/>
        <color rgb="FF1155CC"/>
        <u/>
      </rPr>
      <t>Ronald Ronald</t>
    </r>
  </si>
  <si>
    <r>
      <rPr>
        <rFont val="Roboto, Helvetica, Arial, sans-serif"/>
        <color rgb="FF1155CC"/>
        <u/>
      </rPr>
      <t>Tarence Poteat</t>
    </r>
  </si>
  <si>
    <r>
      <rPr>
        <rFont val="Roboto, Helvetica, Arial, sans-serif"/>
        <color rgb="FF1155CC"/>
        <u/>
      </rPr>
      <t>Cindy Smith</t>
    </r>
  </si>
  <si>
    <r>
      <rPr>
        <rFont val="Roboto, Helvetica, Arial, sans-serif"/>
        <color rgb="FF1155CC"/>
        <u/>
      </rPr>
      <t>Doug Drummond</t>
    </r>
  </si>
  <si>
    <r>
      <rPr>
        <rFont val="Roboto, Helvetica, Arial, sans-serif"/>
        <color rgb="FF1155CC"/>
        <u/>
      </rPr>
      <t>Cora Colbert</t>
    </r>
  </si>
  <si>
    <r>
      <rPr>
        <rFont val="Roboto, Helvetica, Arial, sans-serif"/>
        <color rgb="FF1155CC"/>
        <u/>
      </rPr>
      <t>Lynda Webb</t>
    </r>
  </si>
  <si>
    <r>
      <rPr>
        <rFont val="Roboto, Helvetica, Arial, sans-serif"/>
        <color rgb="FF1155CC"/>
        <u/>
      </rPr>
      <t>Amanda O'donnell</t>
    </r>
  </si>
  <si>
    <r>
      <rPr>
        <rFont val="Roboto, Helvetica, Arial, sans-serif"/>
        <color rgb="FF1155CC"/>
        <u/>
      </rPr>
      <t>Emily Turner</t>
    </r>
  </si>
  <si>
    <r>
      <rPr>
        <rFont val="Roboto, Helvetica, Arial, sans-serif"/>
        <color rgb="FF1155CC"/>
        <u/>
      </rPr>
      <t>Shanthi Pudota</t>
    </r>
  </si>
  <si>
    <r>
      <rPr>
        <rFont val="Roboto, Helvetica, Arial, sans-serif"/>
        <color rgb="FF1155CC"/>
        <u/>
      </rPr>
      <t>Lukas Smothers</t>
    </r>
  </si>
  <si>
    <r>
      <rPr>
        <rFont val="Roboto, Helvetica, Arial, sans-serif"/>
        <color rgb="FF1155CC"/>
        <u/>
      </rPr>
      <t>Jackie Burgie</t>
    </r>
  </si>
  <si>
    <r>
      <rPr>
        <rFont val="Roboto, Helvetica, Arial, sans-serif"/>
        <color rgb="FF1155CC"/>
        <u/>
      </rPr>
      <t>Dana Stock</t>
    </r>
  </si>
  <si>
    <r>
      <rPr>
        <rFont val="Roboto, Helvetica, Arial, sans-serif"/>
        <color rgb="FF1155CC"/>
        <u/>
      </rPr>
      <t>Sara Adams</t>
    </r>
  </si>
  <si>
    <r>
      <rPr>
        <rFont val="Roboto, Helvetica, Arial, sans-serif"/>
        <color rgb="FF1155CC"/>
        <u/>
      </rPr>
      <t>Dallas Swasho</t>
    </r>
  </si>
  <si>
    <r>
      <rPr>
        <rFont val="Roboto, Helvetica, Arial, sans-serif"/>
        <color rgb="FF1155CC"/>
        <u/>
      </rPr>
      <t>Akese Jett</t>
    </r>
  </si>
  <si>
    <r>
      <rPr>
        <rFont val="Roboto, Helvetica, Arial, sans-serif"/>
        <color rgb="FF1155CC"/>
        <u/>
      </rPr>
      <t>Wendy Massey</t>
    </r>
  </si>
  <si>
    <r>
      <rPr>
        <rFont val="Roboto, Helvetica, Arial, sans-serif"/>
        <color rgb="FF1155CC"/>
        <u/>
      </rPr>
      <t>Tim Raszkowski</t>
    </r>
  </si>
  <si>
    <r>
      <rPr>
        <rFont val="Roboto, Helvetica, Arial, sans-serif"/>
        <color rgb="FF1155CC"/>
        <u/>
      </rPr>
      <t>Gabriel Lane</t>
    </r>
  </si>
  <si>
    <r>
      <rPr>
        <rFont val="Roboto, Helvetica, Arial, sans-serif"/>
        <color rgb="FF1155CC"/>
        <u/>
      </rPr>
      <t>Yia Yang</t>
    </r>
  </si>
  <si>
    <r>
      <rPr>
        <rFont val="Roboto, Helvetica, Arial, sans-serif"/>
        <color rgb="FF1155CC"/>
        <u/>
      </rPr>
      <t>Shawn Murray</t>
    </r>
  </si>
  <si>
    <r>
      <rPr>
        <rFont val="Roboto, Helvetica, Arial, sans-serif"/>
        <color rgb="FF1155CC"/>
        <u/>
      </rPr>
      <t>Angela Selman</t>
    </r>
  </si>
  <si>
    <r>
      <rPr>
        <rFont val="Roboto, Helvetica, Arial, sans-serif"/>
        <color rgb="FF1155CC"/>
        <u/>
      </rPr>
      <t>Sheryl Goosby</t>
    </r>
  </si>
  <si>
    <r>
      <rPr>
        <rFont val="Roboto, Helvetica, Arial, sans-serif"/>
        <color rgb="FF1155CC"/>
        <u/>
      </rPr>
      <t>Todd Raffensperger</t>
    </r>
  </si>
  <si>
    <r>
      <rPr>
        <rFont val="Roboto, Helvetica, Arial, sans-serif"/>
        <color rgb="FF1155CC"/>
        <u/>
      </rPr>
      <t>Tami Ballard</t>
    </r>
  </si>
  <si>
    <r>
      <rPr>
        <rFont val="Roboto, Helvetica, Arial, sans-serif"/>
        <color rgb="FF1155CC"/>
        <u/>
      </rPr>
      <t>Aime Cervantes Vera</t>
    </r>
  </si>
  <si>
    <r>
      <rPr>
        <rFont val="Roboto, Helvetica, Arial, sans-serif"/>
        <color rgb="FF1155CC"/>
        <u/>
      </rPr>
      <t>Martin Carrizales</t>
    </r>
  </si>
  <si>
    <r>
      <rPr>
        <rFont val="Roboto, Helvetica, Arial, sans-serif"/>
        <color rgb="FF1155CC"/>
        <u/>
      </rPr>
      <t>Derriçk Williams</t>
    </r>
  </si>
  <si>
    <r>
      <rPr>
        <rFont val="Roboto, Helvetica, Arial, sans-serif"/>
        <color rgb="FF1155CC"/>
        <u/>
      </rPr>
      <t>Thao Vu</t>
    </r>
  </si>
  <si>
    <r>
      <rPr>
        <rFont val="Roboto, Helvetica, Arial, sans-serif"/>
        <color rgb="FF1155CC"/>
        <u/>
      </rPr>
      <t>Kym Chambliss</t>
    </r>
  </si>
  <si>
    <r>
      <rPr>
        <rFont val="Roboto, Helvetica, Arial, sans-serif"/>
        <color rgb="FF1155CC"/>
        <u/>
      </rPr>
      <t>Kirk Foy</t>
    </r>
  </si>
  <si>
    <r>
      <rPr>
        <rFont val="Roboto, Helvetica, Arial, sans-serif"/>
        <color rgb="FF1155CC"/>
        <u/>
      </rPr>
      <t>Paige Hennighan</t>
    </r>
  </si>
  <si>
    <r>
      <rPr>
        <rFont val="Roboto, Helvetica, Arial, sans-serif"/>
        <color rgb="FF1155CC"/>
        <u/>
      </rPr>
      <t>Paige Hennighan</t>
    </r>
  </si>
  <si>
    <r>
      <rPr>
        <rFont val="Roboto, Helvetica, Arial, sans-serif"/>
        <color rgb="FF1155CC"/>
        <u/>
      </rPr>
      <t>Buddy Badillo</t>
    </r>
  </si>
  <si>
    <r>
      <rPr>
        <rFont val="Roboto, Helvetica, Arial, sans-serif"/>
        <color rgb="FF1155CC"/>
        <u/>
      </rPr>
      <t>Ben Gonzalez</t>
    </r>
  </si>
  <si>
    <r>
      <rPr>
        <rFont val="Roboto, Helvetica, Arial, sans-serif"/>
        <color rgb="FF1155CC"/>
        <u/>
      </rPr>
      <t>Lindsey Word</t>
    </r>
  </si>
  <si>
    <r>
      <rPr>
        <rFont val="Roboto, Helvetica, Arial, sans-serif"/>
        <color rgb="FF1155CC"/>
        <u/>
      </rPr>
      <t>Keisha Ollivierre</t>
    </r>
  </si>
  <si>
    <r>
      <rPr>
        <rFont val="Roboto, Helvetica, Arial, sans-serif"/>
        <color rgb="FF1155CC"/>
        <u/>
      </rPr>
      <t>U Noel Noel</t>
    </r>
  </si>
  <si>
    <r>
      <rPr>
        <rFont val="Roboto, Helvetica, Arial, sans-serif"/>
        <color rgb="FF1155CC"/>
        <u/>
      </rPr>
      <t>Cheryl Allen</t>
    </r>
  </si>
  <si>
    <r>
      <rPr>
        <rFont val="Roboto, Helvetica, Arial, sans-serif"/>
        <color rgb="FF1155CC"/>
        <u/>
      </rPr>
      <t>JOHNSON JOHNSON</t>
    </r>
  </si>
  <si>
    <r>
      <rPr>
        <rFont val="Roboto, Helvetica, Arial, sans-serif"/>
        <color rgb="FF1155CC"/>
        <u/>
      </rPr>
      <t>Leonidas Vezos</t>
    </r>
  </si>
  <si>
    <r>
      <rPr>
        <rFont val="Roboto, Helvetica, Arial, sans-serif"/>
        <color rgb="FF1155CC"/>
        <u/>
      </rPr>
      <t>Marilyn Morales</t>
    </r>
  </si>
  <si>
    <r>
      <rPr>
        <rFont val="Roboto, Helvetica, Arial, sans-serif"/>
        <color rgb="FF1155CC"/>
        <u/>
      </rPr>
      <t>Michael Tsan</t>
    </r>
  </si>
  <si>
    <r>
      <rPr>
        <rFont val="Roboto, Helvetica, Arial, sans-serif"/>
        <color rgb="FF1155CC"/>
        <u/>
      </rPr>
      <t>Lakesia Campbell</t>
    </r>
  </si>
  <si>
    <r>
      <rPr>
        <rFont val="Roboto, Helvetica, Arial, sans-serif"/>
        <color rgb="FF1155CC"/>
        <u/>
      </rPr>
      <t>Monique Mármol Zubizarreta</t>
    </r>
  </si>
  <si>
    <r>
      <rPr>
        <rFont val="Roboto, Helvetica, Arial, sans-serif"/>
        <color rgb="FF1155CC"/>
        <u/>
      </rPr>
      <t>Richard Hernandez</t>
    </r>
  </si>
  <si>
    <r>
      <rPr>
        <rFont val="Roboto, Helvetica, Arial, sans-serif"/>
        <color rgb="FF1155CC"/>
        <u/>
      </rPr>
      <t>Nicole Williams</t>
    </r>
  </si>
  <si>
    <r>
      <rPr>
        <rFont val="Roboto, Helvetica, Arial, sans-serif"/>
        <color rgb="FF1155CC"/>
        <u/>
      </rPr>
      <t>Carrie Curtis</t>
    </r>
  </si>
  <si>
    <r>
      <rPr>
        <rFont val="Roboto, Helvetica, Arial, sans-serif"/>
        <color rgb="FF1155CC"/>
        <u/>
      </rPr>
      <t>Jessie Carrillo</t>
    </r>
  </si>
  <si>
    <r>
      <rPr>
        <rFont val="Roboto, Helvetica, Arial, sans-serif"/>
        <color rgb="FF1155CC"/>
        <u/>
      </rPr>
      <t>Lauren Randle</t>
    </r>
  </si>
  <si>
    <r>
      <rPr>
        <rFont val="Roboto, Helvetica, Arial, sans-serif"/>
        <color rgb="FF1155CC"/>
        <u/>
      </rPr>
      <t>DesJanae Francis</t>
    </r>
  </si>
  <si>
    <r>
      <rPr>
        <rFont val="Roboto, Helvetica, Arial, sans-serif"/>
        <color rgb="FF1155CC"/>
        <u/>
      </rPr>
      <t>Edgar Campos</t>
    </r>
  </si>
  <si>
    <r>
      <rPr>
        <rFont val="Roboto, Helvetica, Arial, sans-serif"/>
        <color rgb="FF1155CC"/>
        <u/>
      </rPr>
      <t>Lonnie Mack</t>
    </r>
  </si>
  <si>
    <r>
      <rPr>
        <rFont val="Roboto, Helvetica, Arial, sans-serif"/>
        <color rgb="FF1155CC"/>
        <u/>
      </rPr>
      <t>Tiana Charles</t>
    </r>
  </si>
  <si>
    <r>
      <rPr>
        <rFont val="Roboto, Helvetica, Arial, sans-serif"/>
        <color rgb="FF1155CC"/>
        <u/>
      </rPr>
      <t>Vanessa Sneider</t>
    </r>
  </si>
  <si>
    <r>
      <rPr>
        <rFont val="Roboto, Helvetica, Arial, sans-serif"/>
        <color rgb="FF1155CC"/>
        <u/>
      </rPr>
      <t>Talal Albataineh</t>
    </r>
  </si>
  <si>
    <r>
      <rPr>
        <rFont val="Roboto, Helvetica, Arial, sans-serif"/>
        <color rgb="FF1155CC"/>
        <u/>
      </rPr>
      <t>Talal Albataineh</t>
    </r>
  </si>
  <si>
    <r>
      <rPr>
        <rFont val="Roboto, Helvetica, Arial, sans-serif"/>
        <color rgb="FF1155CC"/>
        <u/>
      </rPr>
      <t>Kevyn Maurice</t>
    </r>
  </si>
  <si>
    <r>
      <rPr>
        <rFont val="Roboto, Helvetica, Arial, sans-serif"/>
        <color rgb="FF1155CC"/>
        <u/>
      </rPr>
      <t>Cathy Austin</t>
    </r>
  </si>
  <si>
    <r>
      <rPr>
        <rFont val="Roboto, Helvetica, Arial, sans-serif"/>
        <color rgb="FF1155CC"/>
        <u/>
      </rPr>
      <t>Grace Tarver</t>
    </r>
  </si>
  <si>
    <r>
      <rPr>
        <rFont val="Roboto, Helvetica, Arial, sans-serif"/>
        <color rgb="FF1155CC"/>
        <u/>
      </rPr>
      <t>Rosa Maria Torres</t>
    </r>
  </si>
  <si>
    <r>
      <rPr>
        <rFont val="Roboto, Helvetica, Arial, sans-serif"/>
        <color rgb="FF1155CC"/>
        <u/>
      </rPr>
      <t>Martha Delgadillo</t>
    </r>
  </si>
  <si>
    <r>
      <rPr>
        <rFont val="Roboto, Helvetica, Arial, sans-serif"/>
        <color rgb="FF1155CC"/>
        <u/>
      </rPr>
      <t>Demetre Economou</t>
    </r>
  </si>
  <si>
    <r>
      <rPr>
        <rFont val="Roboto, Helvetica, Arial, sans-serif"/>
        <color rgb="FF1155CC"/>
        <u/>
      </rPr>
      <t>Tami Hiraoka</t>
    </r>
  </si>
  <si>
    <r>
      <rPr>
        <rFont val="Roboto, Helvetica, Arial, sans-serif"/>
        <color rgb="FF1155CC"/>
        <u/>
      </rPr>
      <t>Monali Naik</t>
    </r>
  </si>
  <si>
    <r>
      <rPr>
        <rFont val="Roboto, Helvetica, Arial, sans-serif"/>
        <color rgb="FF1155CC"/>
        <u/>
      </rPr>
      <t>MR 1942</t>
    </r>
  </si>
  <si>
    <r>
      <rPr>
        <rFont val="Roboto, Helvetica, Arial, sans-serif"/>
        <color rgb="FF1155CC"/>
        <u/>
      </rPr>
      <t>Ruth Howey</t>
    </r>
  </si>
  <si>
    <r>
      <rPr>
        <rFont val="Roboto, Helvetica, Arial, sans-serif"/>
        <color rgb="FF1155CC"/>
        <u/>
      </rPr>
      <t>Douglas Lyons</t>
    </r>
  </si>
  <si>
    <r>
      <rPr>
        <rFont val="Roboto, Helvetica, Arial, sans-serif"/>
        <color rgb="FF1155CC"/>
        <u/>
      </rPr>
      <t>Monika Hraby</t>
    </r>
  </si>
  <si>
    <r>
      <rPr>
        <rFont val="Roboto, Helvetica, Arial, sans-serif"/>
        <color rgb="FF1155CC"/>
        <u/>
      </rPr>
      <t>Rob Bodine</t>
    </r>
  </si>
  <si>
    <r>
      <rPr>
        <rFont val="Roboto, Helvetica, Arial, sans-serif"/>
        <color rgb="FF1155CC"/>
        <u/>
      </rPr>
      <t>Ifisiris Figudroafkvueroa</t>
    </r>
  </si>
  <si>
    <r>
      <rPr>
        <rFont val="Roboto, Helvetica, Arial, sans-serif"/>
        <color rgb="FF1155CC"/>
        <u/>
      </rPr>
      <t>Matthew Martin</t>
    </r>
  </si>
  <si>
    <r>
      <rPr>
        <rFont val="Roboto, Helvetica, Arial, sans-serif"/>
        <color rgb="FF1155CC"/>
        <u/>
      </rPr>
      <t>Ton A</t>
    </r>
  </si>
  <si>
    <r>
      <rPr>
        <rFont val="Roboto, Helvetica, Arial, sans-serif"/>
        <color rgb="FF1155CC"/>
        <u/>
      </rPr>
      <t>Cindy Boyd</t>
    </r>
  </si>
  <si>
    <r>
      <rPr>
        <rFont val="Roboto, Helvetica, Arial, sans-serif"/>
        <color rgb="FF1155CC"/>
        <u/>
      </rPr>
      <t>Sabrina Gonzalez</t>
    </r>
  </si>
  <si>
    <r>
      <rPr>
        <rFont val="Roboto, Helvetica, Arial, sans-serif"/>
        <color rgb="FF1155CC"/>
        <u/>
      </rPr>
      <t>Carsyn Cunningham</t>
    </r>
  </si>
  <si>
    <r>
      <rPr>
        <rFont val="Roboto, Helvetica, Arial, sans-serif"/>
        <color rgb="FF1155CC"/>
        <u/>
      </rPr>
      <t>Chrissa Williams</t>
    </r>
  </si>
  <si>
    <r>
      <rPr>
        <rFont val="Roboto, Helvetica, Arial, sans-serif"/>
        <color rgb="FF1155CC"/>
        <u/>
      </rPr>
      <t>Paul Ibañez-Makinano</t>
    </r>
  </si>
  <si>
    <r>
      <rPr>
        <rFont val="Roboto, Helvetica, Arial, sans-serif"/>
        <color rgb="FF1155CC"/>
        <u/>
      </rPr>
      <t>Mireya Bustamante</t>
    </r>
  </si>
  <si>
    <r>
      <rPr>
        <rFont val="Roboto, Helvetica, Arial, sans-serif"/>
        <color rgb="FF1155CC"/>
        <u/>
      </rPr>
      <t>Kelly Hicks</t>
    </r>
  </si>
  <si>
    <t xml:space="preserve">tommorow around 4pm </t>
  </si>
  <si>
    <r>
      <rPr>
        <rFont val="Roboto, Helvetica, Arial, sans-serif"/>
        <color rgb="FF1155CC"/>
        <u/>
      </rPr>
      <t>Cameron Wilson</t>
    </r>
  </si>
  <si>
    <r>
      <rPr>
        <rFont val="Roboto, Helvetica, Arial, sans-serif"/>
        <color rgb="FF1155CC"/>
        <u/>
      </rPr>
      <t>Scott Margolis</t>
    </r>
  </si>
  <si>
    <r>
      <rPr>
        <rFont val="Roboto, Helvetica, Arial, sans-serif"/>
        <color rgb="FF1155CC"/>
        <u/>
      </rPr>
      <t>Nelson Woods</t>
    </r>
  </si>
  <si>
    <r>
      <rPr>
        <rFont val="Roboto, Helvetica, Arial, sans-serif"/>
        <color rgb="FF1155CC"/>
        <u/>
      </rPr>
      <t>Geneva Stewart</t>
    </r>
  </si>
  <si>
    <r>
      <rPr>
        <rFont val="Roboto, Helvetica, Arial, sans-serif"/>
        <color rgb="FF1155CC"/>
        <u/>
      </rPr>
      <t>maria garcia</t>
    </r>
  </si>
  <si>
    <r>
      <rPr>
        <rFont val="Roboto, Helvetica, Arial, sans-serif"/>
        <color rgb="FF1155CC"/>
        <u/>
      </rPr>
      <t>Raheem Habib</t>
    </r>
  </si>
  <si>
    <r>
      <rPr>
        <rFont val="Roboto, Helvetica, Arial, sans-serif"/>
        <color rgb="FF1155CC"/>
        <u/>
      </rPr>
      <t>Rana Bateh</t>
    </r>
  </si>
  <si>
    <r>
      <rPr>
        <rFont val="Roboto, Helvetica, Arial, sans-serif"/>
        <color rgb="FF1155CC"/>
        <u/>
      </rPr>
      <t>Bertha Eraso</t>
    </r>
  </si>
  <si>
    <r>
      <rPr>
        <rFont val="Roboto, Helvetica, Arial, sans-serif"/>
        <color rgb="FF1155CC"/>
        <u/>
      </rPr>
      <t>Meena Alpesh Patel</t>
    </r>
  </si>
  <si>
    <r>
      <rPr>
        <rFont val="Roboto, Helvetica, Arial, sans-serif"/>
        <color rgb="FF1155CC"/>
        <u/>
      </rPr>
      <t>Shundra Anderson</t>
    </r>
  </si>
  <si>
    <r>
      <rPr>
        <rFont val="Roboto, Helvetica, Arial, sans-serif"/>
        <color rgb="FF1155CC"/>
        <u/>
      </rPr>
      <t>Kristel Hunter</t>
    </r>
  </si>
  <si>
    <r>
      <rPr>
        <rFont val="Roboto, Helvetica, Arial, sans-serif"/>
        <color rgb="FF1155CC"/>
        <u/>
      </rPr>
      <t>Martin Carrizales</t>
    </r>
  </si>
  <si>
    <r>
      <rPr>
        <rFont val="Roboto, Helvetica, Arial, sans-serif"/>
        <color rgb="FF1155CC"/>
        <u/>
      </rPr>
      <t>Lauren Guidry</t>
    </r>
  </si>
  <si>
    <r>
      <rPr>
        <rFont val="Roboto, Helvetica, Arial, sans-serif"/>
        <color rgb="FF1155CC"/>
        <u/>
      </rPr>
      <t>Mary Carrion</t>
    </r>
  </si>
  <si>
    <r>
      <rPr>
        <rFont val="Roboto, Helvetica, Arial, sans-serif"/>
        <color rgb="FF1155CC"/>
        <u/>
      </rPr>
      <t>Olivia Van der merwe</t>
    </r>
  </si>
  <si>
    <r>
      <rPr>
        <rFont val="Roboto, Helvetica, Arial, sans-serif"/>
        <color rgb="FF1155CC"/>
        <u/>
      </rPr>
      <t>Paige Stovall</t>
    </r>
  </si>
  <si>
    <r>
      <rPr>
        <rFont val="Roboto, Helvetica, Arial, sans-serif"/>
        <color rgb="FF1155CC"/>
        <u/>
      </rPr>
      <t>Nicholas Cobb</t>
    </r>
  </si>
  <si>
    <r>
      <rPr>
        <rFont val="Roboto, Helvetica, Arial, sans-serif"/>
        <color rgb="FF1155CC"/>
        <u/>
      </rPr>
      <t>Donna Calhoun</t>
    </r>
  </si>
  <si>
    <r>
      <rPr>
        <rFont val="Roboto, Helvetica, Arial, sans-serif"/>
        <color rgb="FF1155CC"/>
        <u/>
      </rPr>
      <t>Angela Marshall</t>
    </r>
  </si>
  <si>
    <r>
      <rPr>
        <rFont val="Roboto, Helvetica, Arial, sans-serif"/>
        <color rgb="FF1155CC"/>
        <u/>
      </rPr>
      <t>Truett Brown</t>
    </r>
  </si>
  <si>
    <r>
      <rPr>
        <rFont val="Roboto, Helvetica, Arial, sans-serif"/>
        <color rgb="FF1155CC"/>
        <u/>
      </rPr>
      <t>Rayleen Weeks</t>
    </r>
  </si>
  <si>
    <r>
      <rPr>
        <rFont val="Roboto, Helvetica, Arial, sans-serif"/>
        <color rgb="FF1155CC"/>
        <u/>
      </rPr>
      <t>Kaylen Rowell</t>
    </r>
  </si>
  <si>
    <r>
      <rPr>
        <rFont val="Roboto, Helvetica, Arial, sans-serif"/>
        <color rgb="FF1155CC"/>
        <u/>
      </rPr>
      <t>Jacob Little</t>
    </r>
  </si>
  <si>
    <r>
      <rPr>
        <rFont val="Roboto, Helvetica, Arial, sans-serif"/>
        <color rgb="FF1155CC"/>
        <u/>
      </rPr>
      <t>Michael Wilkerson</t>
    </r>
  </si>
  <si>
    <r>
      <rPr>
        <rFont val="Roboto, Helvetica, Arial, sans-serif"/>
        <color rgb="FF1155CC"/>
        <u/>
      </rPr>
      <t>Danyai Murray</t>
    </r>
  </si>
  <si>
    <r>
      <rPr>
        <rFont val="Roboto, Helvetica, Arial, sans-serif"/>
        <color rgb="FF1155CC"/>
        <u/>
      </rPr>
      <t>Heena Sadhwani</t>
    </r>
  </si>
  <si>
    <r>
      <rPr>
        <rFont val="Roboto, Helvetica, Arial, sans-serif"/>
        <color rgb="FF1155CC"/>
        <u/>
      </rPr>
      <t>Joy Harville</t>
    </r>
  </si>
  <si>
    <r>
      <rPr>
        <rFont val="Roboto, Helvetica, Arial, sans-serif"/>
        <color rgb="FF1155CC"/>
        <u/>
      </rPr>
      <t>Holli Griffin</t>
    </r>
  </si>
  <si>
    <r>
      <rPr>
        <rFont val="Roboto, Helvetica, Arial, sans-serif"/>
        <color rgb="FF1155CC"/>
        <u/>
      </rPr>
      <t>Cara Johnston</t>
    </r>
  </si>
  <si>
    <r>
      <rPr>
        <rFont val="Roboto, Helvetica, Arial, sans-serif"/>
        <color rgb="FF1155CC"/>
        <u/>
      </rPr>
      <t>Yolanda George</t>
    </r>
  </si>
  <si>
    <r>
      <rPr>
        <rFont val="Roboto, Helvetica, Arial, sans-serif"/>
        <color rgb="FF1155CC"/>
        <u/>
      </rPr>
      <t>Telia Shyne</t>
    </r>
  </si>
  <si>
    <r>
      <rPr>
        <rFont val="Roboto, Helvetica, Arial, sans-serif"/>
        <color rgb="FF1155CC"/>
        <u/>
      </rPr>
      <t>Joshua Price</t>
    </r>
  </si>
  <si>
    <r>
      <rPr>
        <rFont val="Roboto, Helvetica, Arial, sans-serif"/>
        <color rgb="FF1155CC"/>
        <u/>
      </rPr>
      <t>Jodi Kennedy</t>
    </r>
  </si>
  <si>
    <r>
      <rPr>
        <rFont val="Roboto, Helvetica, Arial, sans-serif"/>
        <color rgb="FF1155CC"/>
        <u/>
      </rPr>
      <t>Shaderricka Jackson</t>
    </r>
  </si>
  <si>
    <r>
      <rPr>
        <rFont val="Roboto, Helvetica, Arial, sans-serif"/>
        <color rgb="FF1155CC"/>
        <u/>
      </rPr>
      <t>Nico Baquero</t>
    </r>
  </si>
  <si>
    <r>
      <rPr>
        <rFont val="Roboto, Helvetica, Arial, sans-serif"/>
        <color rgb="FF1155CC"/>
        <u/>
      </rPr>
      <t>Tavree Zapata</t>
    </r>
  </si>
  <si>
    <r>
      <rPr>
        <rFont val="Roboto, Helvetica, Arial, sans-serif"/>
        <color rgb="FF1155CC"/>
        <u/>
      </rPr>
      <t>Howard Brown</t>
    </r>
  </si>
  <si>
    <r>
      <rPr>
        <rFont val="Roboto, Helvetica, Arial, sans-serif"/>
        <color rgb="FF1155CC"/>
        <u/>
      </rPr>
      <t>Allison Bragg</t>
    </r>
  </si>
  <si>
    <r>
      <rPr>
        <rFont val="Roboto, Helvetica, Arial, sans-serif"/>
        <color rgb="FF1155CC"/>
        <u/>
      </rPr>
      <t>Tamera Daniel</t>
    </r>
  </si>
  <si>
    <r>
      <rPr>
        <rFont val="Roboto, Helvetica, Arial, sans-serif"/>
        <color rgb="FF1155CC"/>
        <u/>
      </rPr>
      <t>Donald Green</t>
    </r>
  </si>
  <si>
    <r>
      <rPr>
        <rFont val="Roboto, Helvetica, Arial, sans-serif"/>
        <color rgb="FF1155CC"/>
        <u/>
      </rPr>
      <t>Lemuel Dunnings</t>
    </r>
  </si>
  <si>
    <t xml:space="preserve">try after 5pm </t>
  </si>
  <si>
    <r>
      <rPr>
        <rFont val="Roboto, Helvetica, Arial, sans-serif"/>
        <color rgb="FF1155CC"/>
        <u/>
      </rPr>
      <t>Lauren Jackson</t>
    </r>
  </si>
  <si>
    <r>
      <rPr>
        <rFont val="Roboto, Helvetica, Arial, sans-serif"/>
        <color rgb="FF1155CC"/>
        <u/>
      </rPr>
      <t>Shantia Robinson</t>
    </r>
  </si>
  <si>
    <r>
      <rPr>
        <rFont val="Roboto, Helvetica, Arial, sans-serif"/>
        <color rgb="FF1155CC"/>
        <u/>
      </rPr>
      <t>Mary Patton</t>
    </r>
  </si>
  <si>
    <r>
      <rPr>
        <rFont val="Roboto, Helvetica, Arial, sans-serif"/>
        <color rgb="FF1155CC"/>
        <u/>
      </rPr>
      <t>Jennifer Rasco</t>
    </r>
  </si>
  <si>
    <r>
      <rPr>
        <rFont val="Roboto, Helvetica, Arial, sans-serif"/>
        <color rgb="FF1155CC"/>
        <u/>
      </rPr>
      <t>Gabby Labadlabad</t>
    </r>
  </si>
  <si>
    <r>
      <rPr>
        <rFont val="Roboto, Helvetica, Arial, sans-serif"/>
        <color rgb="FF1155CC"/>
        <u/>
      </rPr>
      <t>Gabby Labadlabad</t>
    </r>
  </si>
  <si>
    <r>
      <rPr>
        <rFont val="Roboto, Helvetica, Arial, sans-serif"/>
        <color rgb="FF1155CC"/>
        <u/>
      </rPr>
      <t>Debbi Weber</t>
    </r>
  </si>
  <si>
    <r>
      <rPr>
        <rFont val="Roboto, Helvetica, Arial, sans-serif"/>
        <color rgb="FF1155CC"/>
        <u/>
      </rPr>
      <t>Deloris Tucker</t>
    </r>
  </si>
  <si>
    <r>
      <rPr>
        <rFont val="Roboto, Helvetica, Arial, sans-serif"/>
        <color rgb="FF1155CC"/>
        <u/>
      </rPr>
      <t>Lakrystalyn Fuller</t>
    </r>
  </si>
  <si>
    <r>
      <rPr>
        <rFont val="Roboto, Helvetica, Arial, sans-serif"/>
        <color rgb="FF1155CC"/>
        <u/>
      </rPr>
      <t>William Plumb</t>
    </r>
  </si>
  <si>
    <r>
      <rPr>
        <rFont val="Roboto, Helvetica, Arial, sans-serif"/>
        <color rgb="FF1155CC"/>
        <u/>
      </rPr>
      <t>Siera Cocherell</t>
    </r>
  </si>
  <si>
    <r>
      <rPr>
        <rFont val="Roboto, Helvetica, Arial, sans-serif"/>
        <color rgb="FF1155CC"/>
        <u/>
      </rPr>
      <t>Staycie Chadwick</t>
    </r>
  </si>
  <si>
    <r>
      <rPr>
        <rFont val="Roboto, Helvetica, Arial, sans-serif"/>
        <color rgb="FF1155CC"/>
        <u/>
      </rPr>
      <t>Tanika Johnson</t>
    </r>
  </si>
  <si>
    <r>
      <rPr>
        <rFont val="Roboto, Helvetica, Arial, sans-serif"/>
        <color rgb="FF1155CC"/>
        <u/>
      </rPr>
      <t>Kawanda Williams</t>
    </r>
  </si>
  <si>
    <r>
      <rPr>
        <rFont val="Roboto, Helvetica, Arial, sans-serif"/>
        <color rgb="FF1155CC"/>
        <u/>
      </rPr>
      <t>Telia Shyne</t>
    </r>
  </si>
  <si>
    <r>
      <rPr>
        <rFont val="Roboto, Helvetica, Arial, sans-serif"/>
        <color rgb="FF1155CC"/>
        <u/>
      </rPr>
      <t>Jessica Winkley</t>
    </r>
  </si>
  <si>
    <r>
      <rPr>
        <rFont val="Roboto, Helvetica, Arial, sans-serif"/>
        <color rgb="FF1155CC"/>
        <u/>
      </rPr>
      <t>Josie Mcguffie walpool</t>
    </r>
  </si>
  <si>
    <r>
      <rPr>
        <rFont val="Roboto, Helvetica, Arial, sans-serif"/>
        <color rgb="FF1155CC"/>
        <u/>
      </rPr>
      <t>Brooke Barrineau</t>
    </r>
  </si>
  <si>
    <r>
      <rPr>
        <rFont val="Roboto, Helvetica, Arial, sans-serif"/>
        <color rgb="FF1155CC"/>
        <u/>
      </rPr>
      <t>Demetrick Gardner</t>
    </r>
  </si>
  <si>
    <r>
      <rPr>
        <rFont val="Roboto, Helvetica, Arial, sans-serif"/>
        <color rgb="FF1155CC"/>
        <u/>
      </rPr>
      <t>Katrina Cooper</t>
    </r>
  </si>
  <si>
    <r>
      <rPr>
        <rFont val="Roboto, Helvetica, Arial, sans-serif"/>
        <color rgb="FF1155CC"/>
        <u/>
      </rPr>
      <t>Atia Fisher</t>
    </r>
  </si>
  <si>
    <r>
      <rPr>
        <rFont val="Roboto, Helvetica, Arial, sans-serif"/>
        <color rgb="FF1155CC"/>
        <u/>
      </rPr>
      <t>Deborah Scarpinatto</t>
    </r>
  </si>
  <si>
    <r>
      <rPr>
        <rFont val="Roboto, Helvetica, Arial, sans-serif"/>
        <color rgb="FF1155CC"/>
        <u/>
      </rPr>
      <t>Anthony Maida</t>
    </r>
  </si>
  <si>
    <r>
      <rPr>
        <rFont val="Roboto, Helvetica, Arial, sans-serif"/>
        <color rgb="FF1155CC"/>
        <u/>
      </rPr>
      <t>Mamie Robinson</t>
    </r>
  </si>
  <si>
    <r>
      <rPr>
        <rFont val="Roboto, Helvetica, Arial, sans-serif"/>
        <color rgb="FF1155CC"/>
        <u/>
      </rPr>
      <t>Sunny Huckaby</t>
    </r>
  </si>
  <si>
    <r>
      <rPr>
        <rFont val="Roboto, Helvetica, Arial, sans-serif"/>
        <color rgb="FF1155CC"/>
        <u/>
      </rPr>
      <t>Warren Henderson</t>
    </r>
  </si>
  <si>
    <r>
      <rPr>
        <rFont val="Roboto, Helvetica, Arial, sans-serif"/>
        <color rgb="FF1155CC"/>
        <u/>
      </rPr>
      <t>Lisa Pennywell</t>
    </r>
  </si>
  <si>
    <r>
      <rPr>
        <rFont val="Roboto, Helvetica, Arial, sans-serif"/>
        <color rgb="FF1155CC"/>
        <u/>
      </rPr>
      <t>Kimberly Steward</t>
    </r>
  </si>
  <si>
    <r>
      <rPr>
        <rFont val="Roboto, Helvetica, Arial, sans-serif"/>
        <color rgb="FF1155CC"/>
        <u/>
      </rPr>
      <t>Beverly Clark</t>
    </r>
  </si>
  <si>
    <r>
      <rPr>
        <rFont val="Roboto, Helvetica, Arial, sans-serif"/>
        <color rgb="FF1155CC"/>
        <u/>
      </rPr>
      <t>Sharon Mason-phenix</t>
    </r>
  </si>
  <si>
    <r>
      <rPr>
        <rFont val="Roboto, Helvetica, Arial, sans-serif"/>
        <color rgb="FF1155CC"/>
        <u/>
      </rPr>
      <t>Amie' Bolton</t>
    </r>
  </si>
  <si>
    <r>
      <rPr>
        <rFont val="Roboto, Helvetica, Arial, sans-serif"/>
        <color rgb="FF1155CC"/>
        <u/>
      </rPr>
      <t>Asif Ayub</t>
    </r>
  </si>
  <si>
    <r>
      <rPr>
        <rFont val="Roboto, Helvetica, Arial, sans-serif"/>
        <color rgb="FF1155CC"/>
        <u/>
      </rPr>
      <t>Kabrina Biles</t>
    </r>
  </si>
  <si>
    <r>
      <rPr>
        <rFont val="Roboto, Helvetica, Arial, sans-serif"/>
        <color rgb="FF1155CC"/>
        <u/>
      </rPr>
      <t>Rhonda Dossett</t>
    </r>
  </si>
  <si>
    <r>
      <rPr>
        <rFont val="Roboto, Helvetica, Arial, sans-serif"/>
        <color rgb="FF1155CC"/>
        <u/>
      </rPr>
      <t>Krishna Smith</t>
    </r>
  </si>
  <si>
    <r>
      <rPr>
        <rFont val="Roboto, Helvetica, Arial, sans-serif"/>
        <color rgb="FF1155CC"/>
        <u/>
      </rPr>
      <t>Renee Graves</t>
    </r>
  </si>
  <si>
    <r>
      <rPr>
        <rFont val="Roboto, Helvetica, Arial, sans-serif"/>
        <color rgb="FF1155CC"/>
        <u/>
      </rPr>
      <t>Elijah Russ</t>
    </r>
  </si>
  <si>
    <r>
      <rPr>
        <rFont val="Roboto, Helvetica, Arial, sans-serif"/>
        <color rgb="FF1155CC"/>
        <u/>
      </rPr>
      <t>Michele Lindsey</t>
    </r>
  </si>
  <si>
    <r>
      <rPr>
        <rFont val="Roboto, Helvetica, Arial, sans-serif"/>
        <color rgb="FF1155CC"/>
        <u/>
      </rPr>
      <t>Keith Antonio</t>
    </r>
  </si>
  <si>
    <r>
      <rPr>
        <rFont val="Roboto, Helvetica, Arial, sans-serif"/>
        <color rgb="FF1155CC"/>
        <u/>
      </rPr>
      <t>Jennie Head</t>
    </r>
  </si>
  <si>
    <r>
      <rPr>
        <rFont val="Roboto, Helvetica, Arial, sans-serif"/>
        <color rgb="FF1155CC"/>
        <u/>
      </rPr>
      <t>Sharon Jordan</t>
    </r>
  </si>
  <si>
    <r>
      <rPr>
        <rFont val="Roboto, Helvetica, Arial, sans-serif"/>
        <color rgb="FF1155CC"/>
        <u/>
      </rPr>
      <t>Kendrix Thomas</t>
    </r>
  </si>
  <si>
    <r>
      <rPr>
        <rFont val="Roboto, Helvetica, Arial, sans-serif"/>
        <color rgb="FF1155CC"/>
        <u/>
      </rPr>
      <t>Candy Brown</t>
    </r>
  </si>
  <si>
    <r>
      <rPr>
        <rFont val="Roboto, Helvetica, Arial, sans-serif"/>
        <color rgb="FF1155CC"/>
        <u/>
      </rPr>
      <t>Tin Duy</t>
    </r>
  </si>
  <si>
    <r>
      <rPr>
        <rFont val="Roboto, Helvetica, Arial, sans-serif"/>
        <color rgb="FF1155CC"/>
        <u/>
      </rPr>
      <t>Carol Duque</t>
    </r>
  </si>
  <si>
    <t xml:space="preserve">1 week </t>
  </si>
  <si>
    <r>
      <rPr>
        <rFont val="Roboto, Helvetica, Arial, sans-serif"/>
        <color rgb="FF1155CC"/>
        <u/>
      </rPr>
      <t>Michelda Braxton</t>
    </r>
  </si>
  <si>
    <r>
      <rPr>
        <rFont val="Roboto, Helvetica, Arial, sans-serif"/>
        <color rgb="FF1155CC"/>
        <u/>
      </rPr>
      <t>Charles Jones</t>
    </r>
  </si>
  <si>
    <t>Tonisha Market</t>
  </si>
  <si>
    <r>
      <rPr>
        <rFont val="Roboto, Helvetica, Arial, sans-serif"/>
        <color rgb="FF1155CC"/>
        <u/>
      </rPr>
      <t>Joyce Czyzun</t>
    </r>
  </si>
  <si>
    <r>
      <rPr>
        <rFont val="Roboto, Helvetica, Arial, sans-serif"/>
        <color rgb="FF1155CC"/>
        <u/>
      </rPr>
      <t>Senthilkumar Periyasamy</t>
    </r>
  </si>
  <si>
    <r>
      <rPr>
        <rFont val="Roboto, Helvetica, Arial, sans-serif"/>
        <color rgb="FF1155CC"/>
        <u/>
      </rPr>
      <t>Montrell Turner</t>
    </r>
  </si>
  <si>
    <r>
      <rPr>
        <rFont val="Roboto, Helvetica, Arial, sans-serif"/>
        <color rgb="FF1155CC"/>
        <u/>
      </rPr>
      <t>Lena Smith</t>
    </r>
  </si>
  <si>
    <r>
      <rPr>
        <rFont val="Roboto, Helvetica, Arial, sans-serif"/>
        <color rgb="FF1155CC"/>
        <u/>
      </rPr>
      <t>Billy Mouton</t>
    </r>
  </si>
  <si>
    <t xml:space="preserve">AFTER 4PM </t>
  </si>
  <si>
    <r>
      <rPr>
        <rFont val="Roboto, Helvetica, Arial, sans-serif"/>
        <color rgb="FF1155CC"/>
        <u/>
      </rPr>
      <t>Minyanna Streety</t>
    </r>
  </si>
  <si>
    <r>
      <rPr>
        <rFont val="Roboto, Helvetica, Arial, sans-serif"/>
        <color rgb="FF1155CC"/>
        <u/>
      </rPr>
      <t>Sarah Jinky Barcelona</t>
    </r>
  </si>
  <si>
    <r>
      <rPr>
        <rFont val="Roboto, Helvetica, Arial, sans-serif"/>
        <color rgb="FF1155CC"/>
        <u/>
      </rPr>
      <t>daelynn colbert</t>
    </r>
  </si>
  <si>
    <r>
      <rPr>
        <rFont val="Roboto, Helvetica, Arial, sans-serif"/>
        <color rgb="FF1155CC"/>
        <u/>
      </rPr>
      <t>Brian Smith</t>
    </r>
  </si>
  <si>
    <r>
      <rPr>
        <rFont val="Roboto, Helvetica, Arial, sans-serif"/>
        <color rgb="FF1155CC"/>
        <u/>
      </rPr>
      <t>Maria Gamez</t>
    </r>
  </si>
  <si>
    <r>
      <rPr>
        <rFont val="Roboto, Helvetica, Arial, sans-serif"/>
        <color rgb="FF1155CC"/>
        <u/>
      </rPr>
      <t>Tiffany Gilbert</t>
    </r>
  </si>
  <si>
    <r>
      <rPr>
        <rFont val="Roboto, Helvetica, Arial, sans-serif"/>
        <color rgb="FF1155CC"/>
        <u/>
      </rPr>
      <t>Lew Potter</t>
    </r>
  </si>
  <si>
    <r>
      <rPr>
        <rFont val="Roboto, Helvetica, Arial, sans-serif"/>
        <color rgb="FF1155CC"/>
        <u/>
      </rPr>
      <t>Salahud Muhammad</t>
    </r>
  </si>
  <si>
    <r>
      <rPr>
        <rFont val="Roboto, Helvetica, Arial, sans-serif"/>
        <color rgb="FF1155CC"/>
        <u/>
      </rPr>
      <t>Ebony Sky</t>
    </r>
  </si>
  <si>
    <r>
      <rPr>
        <rFont val="Roboto, Helvetica, Arial, sans-serif"/>
        <color rgb="FF1155CC"/>
        <u/>
      </rPr>
      <t>Natalie Price</t>
    </r>
  </si>
  <si>
    <r>
      <rPr>
        <rFont val="Roboto, Helvetica, Arial, sans-serif"/>
        <color rgb="FF1155CC"/>
        <u/>
      </rPr>
      <t>Avarie Alexander</t>
    </r>
  </si>
  <si>
    <r>
      <rPr>
        <rFont val="Roboto, Helvetica, Arial, sans-serif"/>
        <color rgb="FF1155CC"/>
        <u/>
      </rPr>
      <t>Kimberlyn Smith</t>
    </r>
  </si>
  <si>
    <r>
      <rPr>
        <rFont val="Roboto, Helvetica, Arial, sans-serif"/>
        <color rgb="FF1155CC"/>
        <u/>
      </rPr>
      <t>Danielle Motley</t>
    </r>
  </si>
  <si>
    <r>
      <rPr>
        <rFont val="Roboto, Helvetica, Arial, sans-serif"/>
        <color rgb="FF1155CC"/>
        <u/>
      </rPr>
      <t>Crystal Tate</t>
    </r>
  </si>
  <si>
    <r>
      <rPr>
        <rFont val="Roboto, Helvetica, Arial, sans-serif"/>
        <color rgb="FF1155CC"/>
        <u/>
      </rPr>
      <t>Crystal Tate</t>
    </r>
  </si>
  <si>
    <r>
      <rPr>
        <rFont val="Roboto, Helvetica, Arial, sans-serif"/>
        <color rgb="FF1155CC"/>
        <u/>
      </rPr>
      <t>Ann Campbell</t>
    </r>
  </si>
  <si>
    <r>
      <rPr>
        <rFont val="Roboto, Helvetica, Arial, sans-serif"/>
        <color rgb="FF1155CC"/>
        <u/>
      </rPr>
      <t>Mrs. Kathy H.</t>
    </r>
  </si>
  <si>
    <r>
      <rPr>
        <rFont val="Roboto, Helvetica, Arial, sans-serif"/>
        <color rgb="FF1155CC"/>
        <u/>
      </rPr>
      <t>Virginia Ebiringa</t>
    </r>
  </si>
  <si>
    <r>
      <rPr>
        <rFont val="Roboto, Helvetica, Arial, sans-serif"/>
        <color rgb="FF1155CC"/>
        <u/>
      </rPr>
      <t>Yolanda Walker</t>
    </r>
  </si>
  <si>
    <r>
      <rPr>
        <rFont val="Roboto, Helvetica, Arial, sans-serif"/>
        <color rgb="FF1155CC"/>
        <u/>
      </rPr>
      <t>Agueda Castelan Ortega</t>
    </r>
  </si>
  <si>
    <r>
      <rPr>
        <rFont val="Roboto, Helvetica, Arial, sans-serif"/>
        <color rgb="FF1155CC"/>
        <u/>
      </rPr>
      <t>Liana MacDevitt</t>
    </r>
  </si>
  <si>
    <r>
      <rPr>
        <rFont val="Roboto, Helvetica, Arial, sans-serif"/>
        <color rgb="FF1155CC"/>
        <u/>
      </rPr>
      <t>Jizzle Montana</t>
    </r>
  </si>
  <si>
    <r>
      <rPr>
        <rFont val="Roboto, Helvetica, Arial, sans-serif"/>
        <color rgb="FF1155CC"/>
        <u/>
      </rPr>
      <t>Joshua Greenwood</t>
    </r>
  </si>
  <si>
    <r>
      <rPr>
        <rFont val="Roboto, Helvetica, Arial, sans-serif"/>
        <color rgb="FF1155CC"/>
        <u/>
      </rPr>
      <t>China Baines</t>
    </r>
  </si>
  <si>
    <r>
      <rPr>
        <rFont val="Roboto, Helvetica, Arial, sans-serif"/>
        <color rgb="FF1155CC"/>
        <u/>
      </rPr>
      <t>Carie Ojeda</t>
    </r>
  </si>
  <si>
    <r>
      <rPr>
        <rFont val="Roboto, Helvetica, Arial, sans-serif"/>
        <color rgb="FF1155CC"/>
        <u/>
      </rPr>
      <t>Sherry James James</t>
    </r>
  </si>
  <si>
    <t>: Callback requested around 4pm</t>
  </si>
  <si>
    <r>
      <rPr>
        <rFont val="Roboto, Helvetica, Arial, sans-serif"/>
        <color rgb="FF1155CC"/>
        <u/>
      </rPr>
      <t>Dawn Jones</t>
    </r>
  </si>
  <si>
    <r>
      <rPr>
        <rFont val="Roboto, Helvetica, Arial, sans-serif"/>
        <color rgb="FF1155CC"/>
        <u/>
      </rPr>
      <t>Trisha Hinojosa</t>
    </r>
  </si>
  <si>
    <r>
      <rPr>
        <rFont val="Roboto, Helvetica, Arial, sans-serif"/>
        <color rgb="FF1155CC"/>
        <u/>
      </rPr>
      <t>Blessy Abraham</t>
    </r>
  </si>
  <si>
    <r>
      <rPr>
        <rFont val="Roboto, Helvetica, Arial, sans-serif"/>
        <color rgb="FF1155CC"/>
        <u/>
      </rPr>
      <t>Kristy Phillips</t>
    </r>
  </si>
  <si>
    <r>
      <rPr>
        <rFont val="Roboto, Helvetica, Arial, sans-serif"/>
        <color rgb="FF1155CC"/>
        <u/>
      </rPr>
      <t>Nikea Duty</t>
    </r>
  </si>
  <si>
    <r>
      <rPr>
        <rFont val="Roboto, Helvetica, Arial, sans-serif"/>
        <color rgb="FF1155CC"/>
        <u/>
      </rPr>
      <t>Darlene Flores</t>
    </r>
  </si>
  <si>
    <r>
      <rPr>
        <rFont val="Roboto, Helvetica, Arial, sans-serif"/>
        <color rgb="FF1155CC"/>
        <u/>
      </rPr>
      <t>Tanisha Wolfe</t>
    </r>
  </si>
  <si>
    <r>
      <rPr>
        <rFont val="Roboto, Helvetica, Arial, sans-serif"/>
        <color rgb="FF1155CC"/>
        <u/>
      </rPr>
      <t>Jeniece Julius</t>
    </r>
  </si>
  <si>
    <r>
      <rPr>
        <rFont val="Roboto, Helvetica, Arial, sans-serif"/>
        <color rgb="FF1155CC"/>
        <u/>
      </rPr>
      <t>Shalini Rajkumar</t>
    </r>
  </si>
  <si>
    <r>
      <rPr>
        <rFont val="Roboto, Helvetica, Arial, sans-serif"/>
        <color rgb="FF1155CC"/>
        <u/>
      </rPr>
      <t>Aveyah Martin</t>
    </r>
  </si>
  <si>
    <r>
      <rPr>
        <rFont val="Roboto, Helvetica, Arial, sans-serif"/>
        <color rgb="FF1155CC"/>
        <u/>
      </rPr>
      <t>Hamza Aziz</t>
    </r>
  </si>
  <si>
    <r>
      <rPr>
        <rFont val="Roboto, Helvetica, Arial, sans-serif"/>
        <color rgb="FF1155CC"/>
        <u/>
      </rPr>
      <t>Bri’Ashley Williams</t>
    </r>
  </si>
  <si>
    <r>
      <rPr>
        <rFont val="Roboto, Helvetica, Arial, sans-serif"/>
        <color rgb="FF1155CC"/>
        <u/>
      </rPr>
      <t>Cheryl Berg Hood</t>
    </r>
  </si>
  <si>
    <r>
      <rPr>
        <rFont val="Roboto, Helvetica, Arial, sans-serif"/>
        <color rgb="FF1155CC"/>
        <u/>
      </rPr>
      <t>Ellis Grimes</t>
    </r>
  </si>
  <si>
    <r>
      <rPr>
        <rFont val="Roboto, Helvetica, Arial, sans-serif"/>
        <color rgb="FF1155CC"/>
        <u/>
      </rPr>
      <t>Ben Montecillo</t>
    </r>
  </si>
  <si>
    <r>
      <rPr>
        <rFont val="Roboto, Helvetica, Arial, sans-serif"/>
        <color rgb="FF1155CC"/>
        <u/>
      </rPr>
      <t>Jonetta Murray-Chavis</t>
    </r>
  </si>
  <si>
    <r>
      <rPr>
        <rFont val="Roboto, Helvetica, Arial, sans-serif"/>
        <color rgb="FF1155CC"/>
        <u/>
      </rPr>
      <t>Amie Johnson</t>
    </r>
  </si>
  <si>
    <r>
      <rPr>
        <rFont val="Roboto, Helvetica, Arial, sans-serif"/>
        <color rgb="FF1155CC"/>
        <u/>
      </rPr>
      <t>Brandie Brown</t>
    </r>
  </si>
  <si>
    <r>
      <rPr>
        <rFont val="Roboto, Helvetica, Arial, sans-serif"/>
        <color rgb="FF1155CC"/>
        <u/>
      </rPr>
      <t>LaKisha Tate</t>
    </r>
  </si>
  <si>
    <r>
      <rPr>
        <rFont val="Roboto, Helvetica, Arial, sans-serif"/>
        <color rgb="FF1155CC"/>
        <u/>
      </rPr>
      <t>Denise Collins</t>
    </r>
  </si>
  <si>
    <r>
      <rPr>
        <rFont val="Roboto, Helvetica, Arial, sans-serif"/>
        <color rgb="FF1155CC"/>
        <u/>
      </rPr>
      <t>Natajha Dorsey</t>
    </r>
  </si>
  <si>
    <r>
      <rPr>
        <rFont val="Roboto, Helvetica, Arial, sans-serif"/>
        <color rgb="FF1155CC"/>
        <u/>
      </rPr>
      <t>Angelina Nina Hernandez</t>
    </r>
  </si>
  <si>
    <r>
      <rPr>
        <rFont val="Roboto, Helvetica, Arial, sans-serif"/>
        <color rgb="FF1155CC"/>
        <u/>
      </rPr>
      <t>Tahje Beck</t>
    </r>
  </si>
  <si>
    <r>
      <rPr>
        <rFont val="Roboto, Helvetica, Arial, sans-serif"/>
        <color rgb="FF1155CC"/>
        <u/>
      </rPr>
      <t>Rico Orbe</t>
    </r>
  </si>
  <si>
    <r>
      <rPr>
        <rFont val="Roboto, Helvetica, Arial, sans-serif"/>
        <color rgb="FF1155CC"/>
        <u/>
      </rPr>
      <t>Varughese M. Joseph</t>
    </r>
  </si>
  <si>
    <r>
      <rPr>
        <rFont val="Roboto, Helvetica, Arial, sans-serif"/>
        <color rgb="FF1155CC"/>
        <u/>
      </rPr>
      <t>Nathan Strickland</t>
    </r>
  </si>
  <si>
    <r>
      <rPr>
        <rFont val="Roboto, Helvetica, Arial, sans-serif"/>
        <color rgb="FF1155CC"/>
        <u/>
      </rPr>
      <t>Karthika Devendran</t>
    </r>
  </si>
  <si>
    <r>
      <rPr>
        <rFont val="Roboto, Helvetica, Arial, sans-serif"/>
        <color rgb="FF1155CC"/>
        <u/>
      </rPr>
      <t>Regina Hartmann</t>
    </r>
  </si>
  <si>
    <r>
      <rPr>
        <rFont val="Roboto, Helvetica, Arial, sans-serif"/>
        <color rgb="FF1155CC"/>
        <u/>
      </rPr>
      <t>Mark Enzor</t>
    </r>
  </si>
  <si>
    <r>
      <rPr>
        <rFont val="Roboto, Helvetica, Arial, sans-serif"/>
        <color rgb="FF1155CC"/>
        <u/>
      </rPr>
      <t>Angie Jones</t>
    </r>
  </si>
  <si>
    <r>
      <rPr>
        <rFont val="Roboto, Helvetica, Arial, sans-serif"/>
        <color rgb="FF1155CC"/>
        <u/>
      </rPr>
      <t>Karen Stokes</t>
    </r>
  </si>
  <si>
    <r>
      <rPr>
        <rFont val="Roboto, Helvetica, Arial, sans-serif"/>
        <color rgb="FF1155CC"/>
        <u/>
      </rPr>
      <t>Kenacia Hunter</t>
    </r>
  </si>
  <si>
    <t>Had credits - needed to cancel</t>
  </si>
  <si>
    <r>
      <rPr>
        <rFont val="Roboto, Helvetica, Arial, sans-serif"/>
        <color rgb="FF1155CC"/>
        <u/>
      </rPr>
      <t>Abdul Khan</t>
    </r>
  </si>
  <si>
    <t>Will make payment using insurance, collect insurance details - they could not get hold of him and cancelled it</t>
  </si>
  <si>
    <t xml:space="preserve">Old guy wants to make payment at the studio, check with Luke to accomodate him before his session. he confirmed that he will visit the studio 30 min before to make the payment. </t>
  </si>
  <si>
    <r>
      <rPr>
        <rFont val="Roboto, Helvetica, Arial, sans-serif"/>
        <color rgb="FF1155CC"/>
        <u/>
      </rPr>
      <t>Reveizzio Washington</t>
    </r>
  </si>
  <si>
    <t>Future date - not paid Phiwe Khasa</t>
  </si>
  <si>
    <r>
      <rPr>
        <rFont val="Roboto, Helvetica, Arial, sans-serif"/>
        <color rgb="FF1155CC"/>
        <u/>
      </rPr>
      <t>Amyanna Geramy</t>
    </r>
  </si>
  <si>
    <t>Future date</t>
  </si>
  <si>
    <r>
      <rPr>
        <rFont val="Roboto, Helvetica, Arial, sans-serif"/>
        <color rgb="FF1155CC"/>
        <u/>
      </rPr>
      <t>Kateesha Martinez</t>
    </r>
  </si>
  <si>
    <t xml:space="preserve">Future date  F1-VM. Cancelled. </t>
  </si>
  <si>
    <r>
      <rPr>
        <rFont val="Roboto, Helvetica, Arial, sans-serif"/>
        <color rgb="FF1155CC"/>
        <u/>
      </rPr>
      <t>Darwin Jones</t>
    </r>
  </si>
  <si>
    <r>
      <rPr>
        <rFont val="Roboto, Helvetica, Arial, sans-serif"/>
        <color rgb="FF1155CC"/>
        <u/>
      </rPr>
      <t>Donald King</t>
    </r>
  </si>
  <si>
    <t xml:space="preserve">Future date. F1-VM. No show- Cancelled </t>
  </si>
  <si>
    <r>
      <rPr>
        <rFont val="Roboto, Helvetica, Arial, sans-serif"/>
        <color rgb="FF1155CC"/>
        <u/>
      </rPr>
      <t>Roslyn Goodall</t>
    </r>
  </si>
  <si>
    <t>Óscar Olasava</t>
  </si>
  <si>
    <t xml:space="preserve">Will make payment at the studio. Confirmed that they will arrive 30 min early. Note left on his profile to not cancel their session. F1-VM. No show-Cancelled </t>
  </si>
  <si>
    <r>
      <rPr>
        <rFont val="Roboto, Helvetica, Arial, sans-serif"/>
        <color rgb="FF1155CC"/>
        <u/>
      </rPr>
      <t>Rosario Chico</t>
    </r>
  </si>
  <si>
    <t xml:space="preserve">Future date </t>
  </si>
  <si>
    <r>
      <rPr>
        <rFont val="Roboto, Helvetica, Arial, sans-serif"/>
        <color rgb="FF1155CC"/>
        <u/>
      </rPr>
      <t>David Priddy</t>
    </r>
  </si>
  <si>
    <t>Phiwe Khasa need to follow up here to get this paid today please. Message sent. He asked to pay when he gets there. Paid, had the stretch and booked another session F1-VM</t>
  </si>
  <si>
    <r>
      <rPr>
        <rFont val="Roboto, Helvetica, Arial, sans-serif"/>
        <color rgb="FF1155CC"/>
        <u/>
      </rPr>
      <t>Tadarell Maiden</t>
    </r>
  </si>
  <si>
    <r>
      <rPr>
        <rFont val="Roboto, Helvetica, Arial, sans-serif"/>
        <color rgb="FF1155CC"/>
        <u/>
      </rPr>
      <t>Georgia Taylor</t>
    </r>
  </si>
  <si>
    <r>
      <rPr>
        <rFont val="Roboto, Helvetica, Arial, sans-serif"/>
        <color rgb="FF1155CC"/>
        <u/>
      </rPr>
      <t>Cindy Blass</t>
    </r>
  </si>
  <si>
    <t>Kristel Hunter</t>
  </si>
  <si>
    <t xml:space="preserve">Booked by an internal member </t>
  </si>
  <si>
    <r>
      <rPr>
        <rFont val="Roboto, Helvetica, Arial, sans-serif"/>
        <color rgb="FF1155CC"/>
        <u/>
      </rPr>
      <t>Danyai Murray</t>
    </r>
  </si>
</sst>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d/mm/yyyy"/>
    <numFmt numFmtId="165" formatCode="mmmm d, yyyy hh:mm"/>
    <numFmt numFmtId="166" formatCode="dddd, mmmm d, yyyy hh:mm"/>
    <numFmt numFmtId="167" formatCode="dddd, mmmm d"/>
    <numFmt numFmtId="168" formatCode="hh:mm"/>
    <numFmt numFmtId="169" formatCode="d mmmm"/>
    <numFmt numFmtId="170" formatCode="d mmmm yyyy"/>
    <numFmt numFmtId="171" formatCode="mmmm d, yyyy"/>
    <numFmt numFmtId="172" formatCode="dddd, mmmm d, yyyy"/>
    <numFmt numFmtId="173" formatCode="dd/MM/yyyy"/>
  </numFmts>
  <fonts count="16">
    <font>
      <sz val="10.0"/>
      <color rgb="FF000000"/>
      <name val="Arial"/>
      <scheme val="minor"/>
    </font>
    <font>
      <b/>
      <color theme="1"/>
      <name val="Arial"/>
      <scheme val="minor"/>
    </font>
    <font>
      <color theme="1"/>
      <name val="Arial"/>
      <scheme val="minor"/>
    </font>
    <font>
      <b/>
      <color theme="1"/>
      <name val="Arial"/>
    </font>
    <font>
      <color theme="1"/>
      <name val="Arial"/>
    </font>
    <font>
      <sz val="11.0"/>
      <color rgb="FF555459"/>
      <name val="ProximaNova"/>
    </font>
    <font>
      <sz val="11.0"/>
      <color rgb="FF555459"/>
      <name val="Arial"/>
    </font>
    <font>
      <sz val="11.0"/>
      <color rgb="FFFFFFFF"/>
      <name val="Roboto"/>
    </font>
    <font>
      <u/>
      <color rgb="FF1155CC"/>
      <name val="Arial"/>
    </font>
    <font>
      <sz val="13.0"/>
      <color rgb="FF555459"/>
      <name val="ProximaNova"/>
    </font>
    <font>
      <u/>
      <color rgb="FF1155CC"/>
      <name val="Arial"/>
    </font>
    <font>
      <sz val="13.0"/>
      <color rgb="FF555459"/>
      <name val="Arial"/>
    </font>
    <font>
      <u/>
      <color rgb="FF1155CC"/>
      <name val="Arial"/>
    </font>
    <font>
      <u/>
      <color rgb="FF1155CC"/>
      <name val="Arial"/>
    </font>
    <font>
      <u/>
      <color theme="1"/>
      <name val="Arial"/>
    </font>
    <font>
      <u/>
      <color theme="1"/>
      <name val="Arial"/>
    </font>
  </fonts>
  <fills count="9">
    <fill>
      <patternFill patternType="none"/>
    </fill>
    <fill>
      <patternFill patternType="lightGray"/>
    </fill>
    <fill>
      <patternFill patternType="solid">
        <fgColor rgb="FFFFFFFF"/>
        <bgColor rgb="FFFFFFFF"/>
      </patternFill>
    </fill>
    <fill>
      <patternFill patternType="solid">
        <fgColor rgb="FFF4CCCC"/>
        <bgColor rgb="FFF4CCCC"/>
      </patternFill>
    </fill>
    <fill>
      <patternFill patternType="solid">
        <fgColor rgb="FF3255B8"/>
        <bgColor rgb="FF3255B8"/>
      </patternFill>
    </fill>
    <fill>
      <patternFill patternType="solid">
        <fgColor rgb="FFCCCCCC"/>
        <bgColor rgb="FFCCCCCC"/>
      </patternFill>
    </fill>
    <fill>
      <patternFill patternType="solid">
        <fgColor rgb="FFF15656"/>
        <bgColor rgb="FFF15656"/>
      </patternFill>
    </fill>
    <fill>
      <patternFill patternType="solid">
        <fgColor rgb="FFFCE5CD"/>
        <bgColor rgb="FFFCE5CD"/>
      </patternFill>
    </fill>
    <fill>
      <patternFill patternType="solid">
        <fgColor rgb="FFFF0000"/>
        <bgColor rgb="FFFF0000"/>
      </patternFill>
    </fill>
  </fills>
  <borders count="1">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164" xfId="0" applyAlignment="1" applyFont="1" applyNumberFormat="1">
      <alignment readingOrder="0"/>
    </xf>
    <xf borderId="0" fillId="0" fontId="2" numFmtId="0" xfId="0" applyAlignment="1" applyFont="1">
      <alignment readingOrder="0"/>
    </xf>
    <xf borderId="0" fillId="0" fontId="3" numFmtId="0" xfId="0" applyAlignment="1" applyFont="1">
      <alignment vertical="bottom"/>
    </xf>
    <xf borderId="0" fillId="0" fontId="4" numFmtId="0" xfId="0" applyAlignment="1" applyFont="1">
      <alignment vertical="bottom"/>
    </xf>
    <xf borderId="0" fillId="0" fontId="4" numFmtId="165" xfId="0" applyAlignment="1" applyFont="1" applyNumberFormat="1">
      <alignment vertical="bottom"/>
    </xf>
    <xf borderId="0" fillId="0" fontId="4" numFmtId="0" xfId="0" applyAlignment="1" applyFont="1">
      <alignment horizontal="right" vertical="bottom"/>
    </xf>
    <xf borderId="0" fillId="2" fontId="5" numFmtId="165" xfId="0" applyAlignment="1" applyFill="1" applyFont="1" applyNumberFormat="1">
      <alignment horizontal="right" vertical="bottom"/>
    </xf>
    <xf borderId="0" fillId="3" fontId="4" numFmtId="0" xfId="0" applyAlignment="1" applyFill="1" applyFont="1">
      <alignment vertical="bottom"/>
    </xf>
    <xf borderId="0" fillId="3" fontId="4" numFmtId="165" xfId="0" applyAlignment="1" applyFont="1" applyNumberFormat="1">
      <alignment vertical="bottom"/>
    </xf>
    <xf borderId="0" fillId="3" fontId="4" numFmtId="0" xfId="0" applyAlignment="1" applyFont="1">
      <alignment horizontal="right" vertical="bottom"/>
    </xf>
    <xf borderId="0" fillId="3" fontId="5" numFmtId="165" xfId="0" applyAlignment="1" applyFont="1" applyNumberFormat="1">
      <alignment horizontal="right" vertical="bottom"/>
    </xf>
    <xf borderId="0" fillId="2" fontId="6" numFmtId="165" xfId="0" applyAlignment="1" applyFont="1" applyNumberFormat="1">
      <alignment horizontal="right" vertical="bottom"/>
    </xf>
    <xf borderId="0" fillId="0" fontId="4" numFmtId="166" xfId="0" applyAlignment="1" applyFont="1" applyNumberFormat="1">
      <alignment vertical="bottom"/>
    </xf>
    <xf borderId="0" fillId="2" fontId="5" numFmtId="166" xfId="0" applyAlignment="1" applyFont="1" applyNumberFormat="1">
      <alignment horizontal="right" vertical="bottom"/>
    </xf>
    <xf borderId="0" fillId="3" fontId="4" numFmtId="166" xfId="0" applyAlignment="1" applyFont="1" applyNumberFormat="1">
      <alignment vertical="bottom"/>
    </xf>
    <xf borderId="0" fillId="3" fontId="5" numFmtId="166" xfId="0" applyAlignment="1" applyFont="1" applyNumberFormat="1">
      <alignment horizontal="right" vertical="bottom"/>
    </xf>
    <xf borderId="0" fillId="2" fontId="6" numFmtId="164" xfId="0" applyAlignment="1" applyFont="1" applyNumberFormat="1">
      <alignment horizontal="right" vertical="bottom"/>
    </xf>
    <xf borderId="0" fillId="4" fontId="7" numFmtId="165" xfId="0" applyAlignment="1" applyFill="1" applyFont="1" applyNumberFormat="1">
      <alignment horizontal="right" vertical="bottom"/>
    </xf>
    <xf borderId="0" fillId="4" fontId="7" numFmtId="0" xfId="0" applyAlignment="1" applyFont="1">
      <alignment vertical="bottom"/>
    </xf>
    <xf borderId="0" fillId="0" fontId="8" numFmtId="0" xfId="0" applyAlignment="1" applyFont="1">
      <alignment vertical="bottom"/>
    </xf>
    <xf borderId="0" fillId="5" fontId="9" numFmtId="165" xfId="0" applyAlignment="1" applyFill="1" applyFont="1" applyNumberFormat="1">
      <alignment horizontal="right" vertical="bottom"/>
    </xf>
    <xf borderId="0" fillId="6" fontId="9" numFmtId="167" xfId="0" applyAlignment="1" applyFill="1" applyFont="1" applyNumberFormat="1">
      <alignment horizontal="right" vertical="bottom"/>
    </xf>
    <xf borderId="0" fillId="0" fontId="4" numFmtId="167" xfId="0" applyAlignment="1" applyFont="1" applyNumberFormat="1">
      <alignment vertical="bottom"/>
    </xf>
    <xf borderId="0" fillId="6" fontId="9" numFmtId="165" xfId="0" applyAlignment="1" applyFont="1" applyNumberFormat="1">
      <alignment horizontal="right" vertical="bottom"/>
    </xf>
    <xf borderId="0" fillId="0" fontId="3" numFmtId="49" xfId="0" applyAlignment="1" applyFont="1" applyNumberFormat="1">
      <alignment readingOrder="0" vertical="bottom"/>
    </xf>
    <xf borderId="0" fillId="0" fontId="3" numFmtId="49" xfId="0" applyAlignment="1" applyFont="1" applyNumberFormat="1">
      <alignment vertical="bottom"/>
    </xf>
    <xf borderId="0" fillId="0" fontId="4" numFmtId="164" xfId="0" applyAlignment="1" applyFont="1" applyNumberFormat="1">
      <alignment horizontal="right" vertical="bottom"/>
    </xf>
    <xf borderId="0" fillId="0" fontId="4" numFmtId="49" xfId="0" applyAlignment="1" applyFont="1" applyNumberFormat="1">
      <alignment vertical="bottom"/>
    </xf>
    <xf borderId="0" fillId="0" fontId="4" numFmtId="49" xfId="0" applyAlignment="1" applyFont="1" applyNumberFormat="1">
      <alignment horizontal="right" vertical="bottom"/>
    </xf>
    <xf borderId="0" fillId="0" fontId="4" numFmtId="168" xfId="0" applyAlignment="1" applyFont="1" applyNumberFormat="1">
      <alignment vertical="bottom"/>
    </xf>
    <xf borderId="0" fillId="0" fontId="4" numFmtId="0" xfId="0" applyAlignment="1" applyFont="1">
      <alignment vertical="bottom"/>
    </xf>
    <xf borderId="0" fillId="0" fontId="10" numFmtId="0" xfId="0" applyAlignment="1" applyFont="1">
      <alignment vertical="bottom"/>
    </xf>
    <xf borderId="0" fillId="0" fontId="4" numFmtId="168" xfId="0" applyAlignment="1" applyFont="1" applyNumberFormat="1">
      <alignment horizontal="right" vertical="bottom"/>
    </xf>
    <xf borderId="0" fillId="0" fontId="4" numFmtId="169" xfId="0" applyAlignment="1" applyFont="1" applyNumberFormat="1">
      <alignment horizontal="right" vertical="bottom"/>
    </xf>
    <xf borderId="0" fillId="0" fontId="3" numFmtId="0" xfId="0" applyAlignment="1" applyFont="1">
      <alignment vertical="bottom"/>
    </xf>
    <xf borderId="0" fillId="4" fontId="7" numFmtId="170" xfId="0" applyAlignment="1" applyFont="1" applyNumberFormat="1">
      <alignment horizontal="right" vertical="bottom"/>
    </xf>
    <xf borderId="0" fillId="0" fontId="4" numFmtId="170" xfId="0" applyAlignment="1" applyFont="1" applyNumberFormat="1">
      <alignment vertical="bottom"/>
    </xf>
    <xf borderId="0" fillId="2" fontId="5" numFmtId="171" xfId="0" applyAlignment="1" applyFont="1" applyNumberFormat="1">
      <alignment vertical="bottom"/>
    </xf>
    <xf borderId="0" fillId="0" fontId="4" numFmtId="171" xfId="0" applyAlignment="1" applyFont="1" applyNumberFormat="1">
      <alignment vertical="bottom"/>
    </xf>
    <xf borderId="0" fillId="6" fontId="9" numFmtId="172" xfId="0" applyAlignment="1" applyFont="1" applyNumberFormat="1">
      <alignment horizontal="right" vertical="bottom"/>
    </xf>
    <xf borderId="0" fillId="0" fontId="4" numFmtId="172" xfId="0" applyAlignment="1" applyFont="1" applyNumberFormat="1">
      <alignment vertical="bottom"/>
    </xf>
    <xf borderId="0" fillId="6" fontId="9" numFmtId="167" xfId="0" applyAlignment="1" applyFont="1" applyNumberFormat="1">
      <alignment vertical="bottom"/>
    </xf>
    <xf borderId="0" fillId="5" fontId="9" numFmtId="164" xfId="0" applyAlignment="1" applyFont="1" applyNumberFormat="1">
      <alignment vertical="bottom"/>
    </xf>
    <xf borderId="0" fillId="5" fontId="11" numFmtId="165" xfId="0" applyAlignment="1" applyFont="1" applyNumberFormat="1">
      <alignment horizontal="right" vertical="bottom"/>
    </xf>
    <xf borderId="0" fillId="2" fontId="5" numFmtId="166" xfId="0" applyAlignment="1" applyFont="1" applyNumberFormat="1">
      <alignment vertical="bottom"/>
    </xf>
    <xf borderId="0" fillId="5" fontId="9" numFmtId="165" xfId="0" applyAlignment="1" applyFont="1" applyNumberFormat="1">
      <alignment vertical="bottom"/>
    </xf>
    <xf borderId="0" fillId="5" fontId="11" numFmtId="164" xfId="0" applyAlignment="1" applyFont="1" applyNumberFormat="1">
      <alignment horizontal="right" vertical="bottom"/>
    </xf>
    <xf borderId="0" fillId="0" fontId="4" numFmtId="164" xfId="0" applyAlignment="1" applyFont="1" applyNumberFormat="1">
      <alignment vertical="bottom"/>
    </xf>
    <xf borderId="0" fillId="6" fontId="11" numFmtId="0" xfId="0" applyAlignment="1" applyFont="1">
      <alignment vertical="bottom"/>
    </xf>
    <xf borderId="0" fillId="6" fontId="9" numFmtId="166" xfId="0" applyAlignment="1" applyFont="1" applyNumberFormat="1">
      <alignment horizontal="right" vertical="bottom"/>
    </xf>
    <xf borderId="0" fillId="6" fontId="11" numFmtId="166" xfId="0" applyAlignment="1" applyFont="1" applyNumberFormat="1">
      <alignment horizontal="right" vertical="bottom"/>
    </xf>
    <xf borderId="0" fillId="0" fontId="3" numFmtId="173" xfId="0" applyAlignment="1" applyFont="1" applyNumberFormat="1">
      <alignment vertical="bottom"/>
    </xf>
    <xf borderId="0" fillId="7" fontId="12" numFmtId="0" xfId="0" applyAlignment="1" applyFill="1" applyFont="1">
      <alignment vertical="bottom"/>
    </xf>
    <xf borderId="0" fillId="7" fontId="9" numFmtId="165" xfId="0" applyAlignment="1" applyFont="1" applyNumberFormat="1">
      <alignment horizontal="right" vertical="bottom"/>
    </xf>
    <xf borderId="0" fillId="7" fontId="4" numFmtId="0" xfId="0" applyAlignment="1" applyFont="1">
      <alignment vertical="bottom"/>
    </xf>
    <xf borderId="0" fillId="8" fontId="13" numFmtId="0" xfId="0" applyAlignment="1" applyFill="1" applyFont="1">
      <alignment vertical="bottom"/>
    </xf>
    <xf borderId="0" fillId="8" fontId="9" numFmtId="165" xfId="0" applyAlignment="1" applyFont="1" applyNumberFormat="1">
      <alignment horizontal="right" vertical="bottom"/>
    </xf>
    <xf borderId="0" fillId="8" fontId="4" numFmtId="0" xfId="0" applyAlignment="1" applyFont="1">
      <alignment vertical="bottom"/>
    </xf>
    <xf borderId="0" fillId="8" fontId="14" numFmtId="0" xfId="0" applyAlignment="1" applyFont="1">
      <alignment vertical="bottom"/>
    </xf>
    <xf borderId="0" fillId="2" fontId="5" numFmtId="165" xfId="0" applyAlignment="1" applyFont="1" applyNumberFormat="1">
      <alignment vertical="bottom"/>
    </xf>
    <xf borderId="0" fillId="2" fontId="6" numFmtId="164" xfId="0" applyAlignment="1" applyFont="1" applyNumberFormat="1">
      <alignment vertical="bottom"/>
    </xf>
    <xf borderId="0" fillId="7" fontId="1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portal.loyalsnap.com/client/35194974" TargetMode="External"/><Relationship Id="rId2" Type="http://schemas.openxmlformats.org/officeDocument/2006/relationships/hyperlink" Target="https://portal.loyalsnap.com/client/40071058" TargetMode="External"/><Relationship Id="rId3" Type="http://schemas.openxmlformats.org/officeDocument/2006/relationships/hyperlink" Target="https://portal.loyalsnap.com/client/35256281"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92" Type="http://schemas.openxmlformats.org/officeDocument/2006/relationships/hyperlink" Target="https://portal.loyalsnap.com/client/40046294" TargetMode="External"/><Relationship Id="rId391" Type="http://schemas.openxmlformats.org/officeDocument/2006/relationships/hyperlink" Target="https://portal.loyalsnap.com/client/38781185" TargetMode="External"/><Relationship Id="rId390" Type="http://schemas.openxmlformats.org/officeDocument/2006/relationships/hyperlink" Target="https://portal.loyalsnap.com/client/38808882" TargetMode="External"/><Relationship Id="rId2180" Type="http://schemas.openxmlformats.org/officeDocument/2006/relationships/hyperlink" Target="https://portal.loyalsnap.com/client/39397901" TargetMode="External"/><Relationship Id="rId2181" Type="http://schemas.openxmlformats.org/officeDocument/2006/relationships/hyperlink" Target="https://portal.loyalsnap.com/client/39397945" TargetMode="External"/><Relationship Id="rId2182" Type="http://schemas.openxmlformats.org/officeDocument/2006/relationships/hyperlink" Target="https://portal.loyalsnap.com/client/39397989" TargetMode="External"/><Relationship Id="rId2183" Type="http://schemas.openxmlformats.org/officeDocument/2006/relationships/hyperlink" Target="https://portal.loyalsnap.com/client/39398283" TargetMode="External"/><Relationship Id="rId385" Type="http://schemas.openxmlformats.org/officeDocument/2006/relationships/hyperlink" Target="https://portal.loyalsnap.com/client/38794999" TargetMode="External"/><Relationship Id="rId2184" Type="http://schemas.openxmlformats.org/officeDocument/2006/relationships/hyperlink" Target="https://portal.loyalsnap.com/client/39398611" TargetMode="External"/><Relationship Id="rId384" Type="http://schemas.openxmlformats.org/officeDocument/2006/relationships/hyperlink" Target="https://portal.loyalsnap.com/client/38794372" TargetMode="External"/><Relationship Id="rId2185" Type="http://schemas.openxmlformats.org/officeDocument/2006/relationships/hyperlink" Target="https://portal.loyalsnap.com/client/39398623" TargetMode="External"/><Relationship Id="rId383" Type="http://schemas.openxmlformats.org/officeDocument/2006/relationships/hyperlink" Target="https://portal.loyalsnap.com/client/38794219" TargetMode="External"/><Relationship Id="rId2186" Type="http://schemas.openxmlformats.org/officeDocument/2006/relationships/hyperlink" Target="https://portal.loyalsnap.com/client/39398832" TargetMode="External"/><Relationship Id="rId382" Type="http://schemas.openxmlformats.org/officeDocument/2006/relationships/hyperlink" Target="https://portal.loyalsnap.com/client/38792144" TargetMode="External"/><Relationship Id="rId2187" Type="http://schemas.openxmlformats.org/officeDocument/2006/relationships/hyperlink" Target="https://portal.loyalsnap.com/client/39398949" TargetMode="External"/><Relationship Id="rId389" Type="http://schemas.openxmlformats.org/officeDocument/2006/relationships/hyperlink" Target="https://portal.loyalsnap.com/client/38808882" TargetMode="External"/><Relationship Id="rId2188" Type="http://schemas.openxmlformats.org/officeDocument/2006/relationships/hyperlink" Target="https://portal.loyalsnap.com/client/39402010" TargetMode="External"/><Relationship Id="rId388" Type="http://schemas.openxmlformats.org/officeDocument/2006/relationships/hyperlink" Target="https://portal.loyalsnap.com/client/38807941" TargetMode="External"/><Relationship Id="rId2189" Type="http://schemas.openxmlformats.org/officeDocument/2006/relationships/hyperlink" Target="https://portal.loyalsnap.com/client/39406391" TargetMode="External"/><Relationship Id="rId387" Type="http://schemas.openxmlformats.org/officeDocument/2006/relationships/hyperlink" Target="https://portal.loyalsnap.com/client/38799898" TargetMode="External"/><Relationship Id="rId386" Type="http://schemas.openxmlformats.org/officeDocument/2006/relationships/hyperlink" Target="https://portal.loyalsnap.com/client/38795002" TargetMode="External"/><Relationship Id="rId381" Type="http://schemas.openxmlformats.org/officeDocument/2006/relationships/hyperlink" Target="https://portal.loyalsnap.com/client/38789761" TargetMode="External"/><Relationship Id="rId380" Type="http://schemas.openxmlformats.org/officeDocument/2006/relationships/hyperlink" Target="https://portal.loyalsnap.com/client/38777815" TargetMode="External"/><Relationship Id="rId379" Type="http://schemas.openxmlformats.org/officeDocument/2006/relationships/hyperlink" Target="https://portal.loyalsnap.com/client/38775867" TargetMode="External"/><Relationship Id="rId2170" Type="http://schemas.openxmlformats.org/officeDocument/2006/relationships/hyperlink" Target="https://portal.loyalsnap.com/client/39300046" TargetMode="External"/><Relationship Id="rId2171" Type="http://schemas.openxmlformats.org/officeDocument/2006/relationships/hyperlink" Target="https://portal.loyalsnap.com/client/39300268" TargetMode="External"/><Relationship Id="rId2172" Type="http://schemas.openxmlformats.org/officeDocument/2006/relationships/hyperlink" Target="https://portal.loyalsnap.com/client/39300625" TargetMode="External"/><Relationship Id="rId374" Type="http://schemas.openxmlformats.org/officeDocument/2006/relationships/hyperlink" Target="https://portal.loyalsnap.com/client/38721556" TargetMode="External"/><Relationship Id="rId2173" Type="http://schemas.openxmlformats.org/officeDocument/2006/relationships/hyperlink" Target="https://portal.loyalsnap.com/client/39301715" TargetMode="External"/><Relationship Id="rId373" Type="http://schemas.openxmlformats.org/officeDocument/2006/relationships/hyperlink" Target="https://portal.loyalsnap.com/client/37404976" TargetMode="External"/><Relationship Id="rId2174" Type="http://schemas.openxmlformats.org/officeDocument/2006/relationships/hyperlink" Target="https://portal.loyalsnap.com/client/39303373" TargetMode="External"/><Relationship Id="rId372" Type="http://schemas.openxmlformats.org/officeDocument/2006/relationships/hyperlink" Target="https://portal.loyalsnap.com/client/37403575" TargetMode="External"/><Relationship Id="rId2175" Type="http://schemas.openxmlformats.org/officeDocument/2006/relationships/hyperlink" Target="https://portal.loyalsnap.com/client/39367460" TargetMode="External"/><Relationship Id="rId371" Type="http://schemas.openxmlformats.org/officeDocument/2006/relationships/hyperlink" Target="https://portal.loyalsnap.com/client/37385148" TargetMode="External"/><Relationship Id="rId2176" Type="http://schemas.openxmlformats.org/officeDocument/2006/relationships/hyperlink" Target="https://portal.loyalsnap.com/client/39396432" TargetMode="External"/><Relationship Id="rId378" Type="http://schemas.openxmlformats.org/officeDocument/2006/relationships/hyperlink" Target="https://portal.loyalsnap.com/client/38775831" TargetMode="External"/><Relationship Id="rId2177" Type="http://schemas.openxmlformats.org/officeDocument/2006/relationships/hyperlink" Target="https://portal.loyalsnap.com/client/39396970" TargetMode="External"/><Relationship Id="rId377" Type="http://schemas.openxmlformats.org/officeDocument/2006/relationships/hyperlink" Target="https://portal.loyalsnap.com/client/38774904" TargetMode="External"/><Relationship Id="rId2178" Type="http://schemas.openxmlformats.org/officeDocument/2006/relationships/hyperlink" Target="https://portal.loyalsnap.com/client/39397511" TargetMode="External"/><Relationship Id="rId376" Type="http://schemas.openxmlformats.org/officeDocument/2006/relationships/hyperlink" Target="https://portal.loyalsnap.com/client/38774021" TargetMode="External"/><Relationship Id="rId2179" Type="http://schemas.openxmlformats.org/officeDocument/2006/relationships/hyperlink" Target="https://portal.loyalsnap.com/client/39397521" TargetMode="External"/><Relationship Id="rId375" Type="http://schemas.openxmlformats.org/officeDocument/2006/relationships/hyperlink" Target="https://portal.loyalsnap.com/client/38753923" TargetMode="External"/><Relationship Id="rId2190" Type="http://schemas.openxmlformats.org/officeDocument/2006/relationships/hyperlink" Target="https://portal.loyalsnap.com/client/39407948" TargetMode="External"/><Relationship Id="rId2191" Type="http://schemas.openxmlformats.org/officeDocument/2006/relationships/hyperlink" Target="https://portal.loyalsnap.com/client/39408007" TargetMode="External"/><Relationship Id="rId2192" Type="http://schemas.openxmlformats.org/officeDocument/2006/relationships/hyperlink" Target="https://portal.loyalsnap.com/client/39408225" TargetMode="External"/><Relationship Id="rId2193" Type="http://schemas.openxmlformats.org/officeDocument/2006/relationships/hyperlink" Target="https://portal.loyalsnap.com/client/39410457" TargetMode="External"/><Relationship Id="rId2194" Type="http://schemas.openxmlformats.org/officeDocument/2006/relationships/hyperlink" Target="https://portal.loyalsnap.com/client/39418799" TargetMode="External"/><Relationship Id="rId396" Type="http://schemas.openxmlformats.org/officeDocument/2006/relationships/hyperlink" Target="https://portal.loyalsnap.com/client/40046984" TargetMode="External"/><Relationship Id="rId2195" Type="http://schemas.openxmlformats.org/officeDocument/2006/relationships/hyperlink" Target="https://portal.loyalsnap.com/client/39419193" TargetMode="External"/><Relationship Id="rId395" Type="http://schemas.openxmlformats.org/officeDocument/2006/relationships/hyperlink" Target="https://portal.loyalsnap.com/client/40046775" TargetMode="External"/><Relationship Id="rId2196" Type="http://schemas.openxmlformats.org/officeDocument/2006/relationships/hyperlink" Target="https://portal.loyalsnap.com/client/39420925" TargetMode="External"/><Relationship Id="rId394" Type="http://schemas.openxmlformats.org/officeDocument/2006/relationships/hyperlink" Target="https://portal.loyalsnap.com/client/40046517" TargetMode="External"/><Relationship Id="rId2197" Type="http://schemas.openxmlformats.org/officeDocument/2006/relationships/hyperlink" Target="https://portal.loyalsnap.com/client/39434260" TargetMode="External"/><Relationship Id="rId393" Type="http://schemas.openxmlformats.org/officeDocument/2006/relationships/hyperlink" Target="https://portal.loyalsnap.com/client/40046466" TargetMode="External"/><Relationship Id="rId2198" Type="http://schemas.openxmlformats.org/officeDocument/2006/relationships/hyperlink" Target="https://portal.loyalsnap.com/client/39448978" TargetMode="External"/><Relationship Id="rId2199" Type="http://schemas.openxmlformats.org/officeDocument/2006/relationships/hyperlink" Target="https://portal.loyalsnap.com/client/39451428" TargetMode="External"/><Relationship Id="rId399" Type="http://schemas.openxmlformats.org/officeDocument/2006/relationships/hyperlink" Target="https://portal.loyalsnap.com/client/40061327" TargetMode="External"/><Relationship Id="rId398" Type="http://schemas.openxmlformats.org/officeDocument/2006/relationships/hyperlink" Target="https://portal.loyalsnap.com/client/40061203" TargetMode="External"/><Relationship Id="rId397" Type="http://schemas.openxmlformats.org/officeDocument/2006/relationships/hyperlink" Target="https://portal.loyalsnap.com/client/40047577" TargetMode="External"/><Relationship Id="rId1730" Type="http://schemas.openxmlformats.org/officeDocument/2006/relationships/hyperlink" Target="https://portal.loyalsnap.com/client/39152690" TargetMode="External"/><Relationship Id="rId1731" Type="http://schemas.openxmlformats.org/officeDocument/2006/relationships/hyperlink" Target="https://portal.loyalsnap.com/client/39153599" TargetMode="External"/><Relationship Id="rId1732" Type="http://schemas.openxmlformats.org/officeDocument/2006/relationships/hyperlink" Target="https://portal.loyalsnap.com/client/39154779" TargetMode="External"/><Relationship Id="rId1733" Type="http://schemas.openxmlformats.org/officeDocument/2006/relationships/hyperlink" Target="https://portal.loyalsnap.com/client/39155322" TargetMode="External"/><Relationship Id="rId1734" Type="http://schemas.openxmlformats.org/officeDocument/2006/relationships/hyperlink" Target="https://portal.loyalsnap.com/client/39156891" TargetMode="External"/><Relationship Id="rId1735" Type="http://schemas.openxmlformats.org/officeDocument/2006/relationships/hyperlink" Target="https://portal.loyalsnap.com/client/39164100" TargetMode="External"/><Relationship Id="rId1736" Type="http://schemas.openxmlformats.org/officeDocument/2006/relationships/hyperlink" Target="https://portal.loyalsnap.com/client/39172947" TargetMode="External"/><Relationship Id="rId1737" Type="http://schemas.openxmlformats.org/officeDocument/2006/relationships/hyperlink" Target="https://portal.loyalsnap.com/client/39182120" TargetMode="External"/><Relationship Id="rId1738" Type="http://schemas.openxmlformats.org/officeDocument/2006/relationships/hyperlink" Target="https://portal.loyalsnap.com/client/39183326" TargetMode="External"/><Relationship Id="rId1739" Type="http://schemas.openxmlformats.org/officeDocument/2006/relationships/hyperlink" Target="https://portal.loyalsnap.com/client/39183950" TargetMode="External"/><Relationship Id="rId1720" Type="http://schemas.openxmlformats.org/officeDocument/2006/relationships/hyperlink" Target="https://portal.loyalsnap.com/client/39112372" TargetMode="External"/><Relationship Id="rId1721" Type="http://schemas.openxmlformats.org/officeDocument/2006/relationships/hyperlink" Target="https://portal.loyalsnap.com/client/39112397" TargetMode="External"/><Relationship Id="rId1722" Type="http://schemas.openxmlformats.org/officeDocument/2006/relationships/hyperlink" Target="https://portal.loyalsnap.com/client/39113239" TargetMode="External"/><Relationship Id="rId1723" Type="http://schemas.openxmlformats.org/officeDocument/2006/relationships/hyperlink" Target="https://portal.loyalsnap.com/client/39113248" TargetMode="External"/><Relationship Id="rId1724" Type="http://schemas.openxmlformats.org/officeDocument/2006/relationships/hyperlink" Target="https://portal.loyalsnap.com/client/39113417" TargetMode="External"/><Relationship Id="rId1725" Type="http://schemas.openxmlformats.org/officeDocument/2006/relationships/hyperlink" Target="https://portal.loyalsnap.com/client/39131725" TargetMode="External"/><Relationship Id="rId1726" Type="http://schemas.openxmlformats.org/officeDocument/2006/relationships/hyperlink" Target="https://portal.loyalsnap.com/client/39132622" TargetMode="External"/><Relationship Id="rId1727" Type="http://schemas.openxmlformats.org/officeDocument/2006/relationships/hyperlink" Target="https://portal.loyalsnap.com/client/39134155" TargetMode="External"/><Relationship Id="rId1728" Type="http://schemas.openxmlformats.org/officeDocument/2006/relationships/hyperlink" Target="https://portal.loyalsnap.com/client/39137298" TargetMode="External"/><Relationship Id="rId1729" Type="http://schemas.openxmlformats.org/officeDocument/2006/relationships/hyperlink" Target="https://portal.loyalsnap.com/client/39144057" TargetMode="External"/><Relationship Id="rId1752" Type="http://schemas.openxmlformats.org/officeDocument/2006/relationships/hyperlink" Target="https://portal.loyalsnap.com/client/39056518" TargetMode="External"/><Relationship Id="rId1753" Type="http://schemas.openxmlformats.org/officeDocument/2006/relationships/hyperlink" Target="https://portal.loyalsnap.com/client/39071189" TargetMode="External"/><Relationship Id="rId1754" Type="http://schemas.openxmlformats.org/officeDocument/2006/relationships/hyperlink" Target="https://portal.loyalsnap.com/client/39072795" TargetMode="External"/><Relationship Id="rId1755" Type="http://schemas.openxmlformats.org/officeDocument/2006/relationships/hyperlink" Target="https://portal.loyalsnap.com/client/39076261" TargetMode="External"/><Relationship Id="rId1756" Type="http://schemas.openxmlformats.org/officeDocument/2006/relationships/hyperlink" Target="https://portal.loyalsnap.com/client/39077248" TargetMode="External"/><Relationship Id="rId1757" Type="http://schemas.openxmlformats.org/officeDocument/2006/relationships/hyperlink" Target="https://portal.loyalsnap.com/client/39078754" TargetMode="External"/><Relationship Id="rId1758" Type="http://schemas.openxmlformats.org/officeDocument/2006/relationships/hyperlink" Target="https://portal.loyalsnap.com/client/39078866" TargetMode="External"/><Relationship Id="rId1759" Type="http://schemas.openxmlformats.org/officeDocument/2006/relationships/hyperlink" Target="https://portal.loyalsnap.com/client/39203862" TargetMode="External"/><Relationship Id="rId1750" Type="http://schemas.openxmlformats.org/officeDocument/2006/relationships/hyperlink" Target="https://portal.loyalsnap.com/client/39046572" TargetMode="External"/><Relationship Id="rId1751" Type="http://schemas.openxmlformats.org/officeDocument/2006/relationships/hyperlink" Target="https://portal.loyalsnap.com/client/39047380" TargetMode="External"/><Relationship Id="rId1741" Type="http://schemas.openxmlformats.org/officeDocument/2006/relationships/hyperlink" Target="https://portal.loyalsnap.com/client/39187159" TargetMode="External"/><Relationship Id="rId1742" Type="http://schemas.openxmlformats.org/officeDocument/2006/relationships/hyperlink" Target="https://portal.loyalsnap.com/client/39021318" TargetMode="External"/><Relationship Id="rId1743" Type="http://schemas.openxmlformats.org/officeDocument/2006/relationships/hyperlink" Target="https://portal.loyalsnap.com/client/39022099" TargetMode="External"/><Relationship Id="rId1744" Type="http://schemas.openxmlformats.org/officeDocument/2006/relationships/hyperlink" Target="https://portal.loyalsnap.com/client/39037945" TargetMode="External"/><Relationship Id="rId1745" Type="http://schemas.openxmlformats.org/officeDocument/2006/relationships/hyperlink" Target="https://portal.loyalsnap.com/client/39038885" TargetMode="External"/><Relationship Id="rId1746" Type="http://schemas.openxmlformats.org/officeDocument/2006/relationships/hyperlink" Target="https://portal.loyalsnap.com/client/39037136" TargetMode="External"/><Relationship Id="rId1747" Type="http://schemas.openxmlformats.org/officeDocument/2006/relationships/hyperlink" Target="https://portal.loyalsnap.com/client/39044130" TargetMode="External"/><Relationship Id="rId1748" Type="http://schemas.openxmlformats.org/officeDocument/2006/relationships/hyperlink" Target="https://portal.loyalsnap.com/client/39042971" TargetMode="External"/><Relationship Id="rId1749" Type="http://schemas.openxmlformats.org/officeDocument/2006/relationships/hyperlink" Target="https://portal.loyalsnap.com/client/39042998" TargetMode="External"/><Relationship Id="rId1740" Type="http://schemas.openxmlformats.org/officeDocument/2006/relationships/hyperlink" Target="https://portal.loyalsnap.com/client/39184928" TargetMode="External"/><Relationship Id="rId1710" Type="http://schemas.openxmlformats.org/officeDocument/2006/relationships/hyperlink" Target="https://portal.loyalsnap.com/client/39605959" TargetMode="External"/><Relationship Id="rId1711" Type="http://schemas.openxmlformats.org/officeDocument/2006/relationships/hyperlink" Target="https://portal.loyalsnap.com/client/39606301" TargetMode="External"/><Relationship Id="rId1712" Type="http://schemas.openxmlformats.org/officeDocument/2006/relationships/hyperlink" Target="https://portal.loyalsnap.com/client/39607815" TargetMode="External"/><Relationship Id="rId1713" Type="http://schemas.openxmlformats.org/officeDocument/2006/relationships/hyperlink" Target="https://portal.loyalsnap.com/client/39595869" TargetMode="External"/><Relationship Id="rId1714" Type="http://schemas.openxmlformats.org/officeDocument/2006/relationships/hyperlink" Target="https://portal.loyalsnap.com/client/39598687" TargetMode="External"/><Relationship Id="rId1715" Type="http://schemas.openxmlformats.org/officeDocument/2006/relationships/hyperlink" Target="https://portal.loyalsnap.com/client/39626994" TargetMode="External"/><Relationship Id="rId1716" Type="http://schemas.openxmlformats.org/officeDocument/2006/relationships/hyperlink" Target="https://portal.loyalsnap.com/client/39612417" TargetMode="External"/><Relationship Id="rId1717" Type="http://schemas.openxmlformats.org/officeDocument/2006/relationships/hyperlink" Target="https://portal.loyalsnap.com/client/39630188" TargetMode="External"/><Relationship Id="rId1718" Type="http://schemas.openxmlformats.org/officeDocument/2006/relationships/hyperlink" Target="https://portal.loyalsnap.com/client/39640117" TargetMode="External"/><Relationship Id="rId1719" Type="http://schemas.openxmlformats.org/officeDocument/2006/relationships/hyperlink" Target="https://portal.loyalsnap.com/client/39109891" TargetMode="External"/><Relationship Id="rId1700" Type="http://schemas.openxmlformats.org/officeDocument/2006/relationships/hyperlink" Target="https://portal.loyalsnap.com/client/39415403" TargetMode="External"/><Relationship Id="rId1701" Type="http://schemas.openxmlformats.org/officeDocument/2006/relationships/hyperlink" Target="https://portal.loyalsnap.com/client/39418809" TargetMode="External"/><Relationship Id="rId1702" Type="http://schemas.openxmlformats.org/officeDocument/2006/relationships/hyperlink" Target="https://portal.loyalsnap.com/client/39454438" TargetMode="External"/><Relationship Id="rId1703" Type="http://schemas.openxmlformats.org/officeDocument/2006/relationships/hyperlink" Target="https://portal.loyalsnap.com/client/39466764" TargetMode="External"/><Relationship Id="rId1704" Type="http://schemas.openxmlformats.org/officeDocument/2006/relationships/hyperlink" Target="https://portal.loyalsnap.com/client/39531799" TargetMode="External"/><Relationship Id="rId1705" Type="http://schemas.openxmlformats.org/officeDocument/2006/relationships/hyperlink" Target="https://portal.loyalsnap.com/client/39549947" TargetMode="External"/><Relationship Id="rId1706" Type="http://schemas.openxmlformats.org/officeDocument/2006/relationships/hyperlink" Target="https://portal.loyalsnap.com/client/39595869" TargetMode="External"/><Relationship Id="rId1707" Type="http://schemas.openxmlformats.org/officeDocument/2006/relationships/hyperlink" Target="https://portal.loyalsnap.com/client/39595869" TargetMode="External"/><Relationship Id="rId1708" Type="http://schemas.openxmlformats.org/officeDocument/2006/relationships/hyperlink" Target="https://portal.loyalsnap.com/client/39598782" TargetMode="External"/><Relationship Id="rId1709" Type="http://schemas.openxmlformats.org/officeDocument/2006/relationships/hyperlink" Target="https://portal.loyalsnap.com/client/39605894" TargetMode="External"/><Relationship Id="rId40" Type="http://schemas.openxmlformats.org/officeDocument/2006/relationships/hyperlink" Target="https://portal.loyalsnap.com/client/35187454" TargetMode="External"/><Relationship Id="rId42" Type="http://schemas.openxmlformats.org/officeDocument/2006/relationships/hyperlink" Target="https://portal.loyalsnap.com/client/35187364" TargetMode="External"/><Relationship Id="rId41" Type="http://schemas.openxmlformats.org/officeDocument/2006/relationships/hyperlink" Target="https://portal.loyalsnap.com/client/35187161" TargetMode="External"/><Relationship Id="rId44" Type="http://schemas.openxmlformats.org/officeDocument/2006/relationships/hyperlink" Target="https://portal.loyalsnap.com/client/35187398" TargetMode="External"/><Relationship Id="rId43" Type="http://schemas.openxmlformats.org/officeDocument/2006/relationships/hyperlink" Target="https://portal.loyalsnap.com/client/37334063" TargetMode="External"/><Relationship Id="rId46" Type="http://schemas.openxmlformats.org/officeDocument/2006/relationships/hyperlink" Target="https://portal.loyalsnap.com/client/37342851" TargetMode="External"/><Relationship Id="rId45" Type="http://schemas.openxmlformats.org/officeDocument/2006/relationships/hyperlink" Target="https://portal.loyalsnap.com/client/37344403" TargetMode="External"/><Relationship Id="rId48" Type="http://schemas.openxmlformats.org/officeDocument/2006/relationships/hyperlink" Target="https://portal.loyalsnap.com/client/35187390" TargetMode="External"/><Relationship Id="rId47" Type="http://schemas.openxmlformats.org/officeDocument/2006/relationships/hyperlink" Target="https://portal.loyalsnap.com/client/35187398" TargetMode="External"/><Relationship Id="rId49" Type="http://schemas.openxmlformats.org/officeDocument/2006/relationships/hyperlink" Target="https://portal.loyalsnap.com/client/35187437" TargetMode="External"/><Relationship Id="rId31" Type="http://schemas.openxmlformats.org/officeDocument/2006/relationships/hyperlink" Target="https://portal.loyalsnap.com/client/35187296" TargetMode="External"/><Relationship Id="rId30" Type="http://schemas.openxmlformats.org/officeDocument/2006/relationships/hyperlink" Target="https://portal.loyalsnap.com/client/35187147" TargetMode="External"/><Relationship Id="rId33" Type="http://schemas.openxmlformats.org/officeDocument/2006/relationships/hyperlink" Target="https://portal.loyalsnap.com/client/35187350" TargetMode="External"/><Relationship Id="rId32" Type="http://schemas.openxmlformats.org/officeDocument/2006/relationships/hyperlink" Target="https://portal.loyalsnap.com/client/35187235" TargetMode="External"/><Relationship Id="rId35" Type="http://schemas.openxmlformats.org/officeDocument/2006/relationships/hyperlink" Target="https://portal.loyalsnap.com/client/35187403" TargetMode="External"/><Relationship Id="rId34" Type="http://schemas.openxmlformats.org/officeDocument/2006/relationships/hyperlink" Target="https://portal.loyalsnap.com/client/39993163" TargetMode="External"/><Relationship Id="rId37" Type="http://schemas.openxmlformats.org/officeDocument/2006/relationships/hyperlink" Target="https://portal.loyalsnap.com/client/35187289" TargetMode="External"/><Relationship Id="rId36" Type="http://schemas.openxmlformats.org/officeDocument/2006/relationships/hyperlink" Target="https://portal.loyalsnap.com/client/35187409" TargetMode="External"/><Relationship Id="rId39" Type="http://schemas.openxmlformats.org/officeDocument/2006/relationships/hyperlink" Target="https://portal.loyalsnap.com/client/37331939" TargetMode="External"/><Relationship Id="rId38" Type="http://schemas.openxmlformats.org/officeDocument/2006/relationships/hyperlink" Target="https://portal.loyalsnap.com/client/37328945" TargetMode="External"/><Relationship Id="rId2203" Type="http://schemas.openxmlformats.org/officeDocument/2006/relationships/hyperlink" Target="https://portal.loyalsnap.com/client/39531697" TargetMode="External"/><Relationship Id="rId2204" Type="http://schemas.openxmlformats.org/officeDocument/2006/relationships/hyperlink" Target="https://portal.loyalsnap.com/client/39532383" TargetMode="External"/><Relationship Id="rId20" Type="http://schemas.openxmlformats.org/officeDocument/2006/relationships/hyperlink" Target="https://portal.loyalsnap.com/client/40088470" TargetMode="External"/><Relationship Id="rId2205" Type="http://schemas.openxmlformats.org/officeDocument/2006/relationships/hyperlink" Target="https://portal.loyalsnap.com/client/39532726" TargetMode="External"/><Relationship Id="rId2206" Type="http://schemas.openxmlformats.org/officeDocument/2006/relationships/hyperlink" Target="https://portal.loyalsnap.com/client/39532759" TargetMode="External"/><Relationship Id="rId22" Type="http://schemas.openxmlformats.org/officeDocument/2006/relationships/hyperlink" Target="https://portal.loyalsnap.com/client/40078579" TargetMode="External"/><Relationship Id="rId2207" Type="http://schemas.openxmlformats.org/officeDocument/2006/relationships/hyperlink" Target="https://portal.loyalsnap.com/client/39532817" TargetMode="External"/><Relationship Id="rId21" Type="http://schemas.openxmlformats.org/officeDocument/2006/relationships/hyperlink" Target="https://portal.loyalsnap.com/client/40085329" TargetMode="External"/><Relationship Id="rId2208" Type="http://schemas.openxmlformats.org/officeDocument/2006/relationships/hyperlink" Target="https://portal.loyalsnap.com/client/39532817" TargetMode="External"/><Relationship Id="rId24" Type="http://schemas.openxmlformats.org/officeDocument/2006/relationships/hyperlink" Target="https://portal.loyalsnap.com/client/40072818" TargetMode="External"/><Relationship Id="rId2209" Type="http://schemas.openxmlformats.org/officeDocument/2006/relationships/hyperlink" Target="https://portal.loyalsnap.com/client/39539757" TargetMode="External"/><Relationship Id="rId23" Type="http://schemas.openxmlformats.org/officeDocument/2006/relationships/hyperlink" Target="https://portal.loyalsnap.com/client/40077018" TargetMode="External"/><Relationship Id="rId26" Type="http://schemas.openxmlformats.org/officeDocument/2006/relationships/hyperlink" Target="https://portal.loyalsnap.com/client/35187115" TargetMode="External"/><Relationship Id="rId25" Type="http://schemas.openxmlformats.org/officeDocument/2006/relationships/hyperlink" Target="https://portal.loyalsnap.com/client/35187359" TargetMode="External"/><Relationship Id="rId28" Type="http://schemas.openxmlformats.org/officeDocument/2006/relationships/hyperlink" Target="https://portal.loyalsnap.com/client/35187331" TargetMode="External"/><Relationship Id="rId27" Type="http://schemas.openxmlformats.org/officeDocument/2006/relationships/hyperlink" Target="https://portal.loyalsnap.com/client/35187115" TargetMode="External"/><Relationship Id="rId29" Type="http://schemas.openxmlformats.org/officeDocument/2006/relationships/hyperlink" Target="https://portal.loyalsnap.com/client/35187366" TargetMode="External"/><Relationship Id="rId2200" Type="http://schemas.openxmlformats.org/officeDocument/2006/relationships/hyperlink" Target="https://portal.loyalsnap.com/client/39467561" TargetMode="External"/><Relationship Id="rId2201" Type="http://schemas.openxmlformats.org/officeDocument/2006/relationships/hyperlink" Target="https://portal.loyalsnap.com/client/39467927" TargetMode="External"/><Relationship Id="rId2202" Type="http://schemas.openxmlformats.org/officeDocument/2006/relationships/hyperlink" Target="https://portal.loyalsnap.com/client/39500882" TargetMode="External"/><Relationship Id="rId11" Type="http://schemas.openxmlformats.org/officeDocument/2006/relationships/hyperlink" Target="https://portal.loyalsnap.com/client/40233145" TargetMode="External"/><Relationship Id="rId10" Type="http://schemas.openxmlformats.org/officeDocument/2006/relationships/hyperlink" Target="https://portal.loyalsnap.com/client/40234615" TargetMode="External"/><Relationship Id="rId13" Type="http://schemas.openxmlformats.org/officeDocument/2006/relationships/hyperlink" Target="https://portal.loyalsnap.com/client/40195844" TargetMode="External"/><Relationship Id="rId12" Type="http://schemas.openxmlformats.org/officeDocument/2006/relationships/hyperlink" Target="https://portal.loyalsnap.com/client/40215017" TargetMode="External"/><Relationship Id="rId15" Type="http://schemas.openxmlformats.org/officeDocument/2006/relationships/hyperlink" Target="https://portal.loyalsnap.com/client/40112953" TargetMode="External"/><Relationship Id="rId14" Type="http://schemas.openxmlformats.org/officeDocument/2006/relationships/hyperlink" Target="https://portal.loyalsnap.com/client/40137669" TargetMode="External"/><Relationship Id="rId17" Type="http://schemas.openxmlformats.org/officeDocument/2006/relationships/hyperlink" Target="https://portal.loyalsnap.com/client/40093941" TargetMode="External"/><Relationship Id="rId16" Type="http://schemas.openxmlformats.org/officeDocument/2006/relationships/hyperlink" Target="https://portal.loyalsnap.com/client/40105747" TargetMode="External"/><Relationship Id="rId19" Type="http://schemas.openxmlformats.org/officeDocument/2006/relationships/hyperlink" Target="https://portal.loyalsnap.com/client/40091663" TargetMode="External"/><Relationship Id="rId18" Type="http://schemas.openxmlformats.org/officeDocument/2006/relationships/hyperlink" Target="https://portal.loyalsnap.com/client/40092955" TargetMode="External"/><Relationship Id="rId84" Type="http://schemas.openxmlformats.org/officeDocument/2006/relationships/hyperlink" Target="https://portal.loyalsnap.com/client/37404897" TargetMode="External"/><Relationship Id="rId1774" Type="http://schemas.openxmlformats.org/officeDocument/2006/relationships/hyperlink" Target="https://portal.loyalsnap.com/client/40610110" TargetMode="External"/><Relationship Id="rId83" Type="http://schemas.openxmlformats.org/officeDocument/2006/relationships/hyperlink" Target="https://portal.loyalsnap.com/client/35187383" TargetMode="External"/><Relationship Id="rId1775" Type="http://schemas.openxmlformats.org/officeDocument/2006/relationships/hyperlink" Target="https://portal.loyalsnap.com/client/40622037" TargetMode="External"/><Relationship Id="rId86" Type="http://schemas.openxmlformats.org/officeDocument/2006/relationships/hyperlink" Target="https://portal.loyalsnap.com/client/37412681" TargetMode="External"/><Relationship Id="rId1776" Type="http://schemas.openxmlformats.org/officeDocument/2006/relationships/hyperlink" Target="https://portal.loyalsnap.com/client/40622939" TargetMode="External"/><Relationship Id="rId85" Type="http://schemas.openxmlformats.org/officeDocument/2006/relationships/hyperlink" Target="https://portal.loyalsnap.com/client/37414325" TargetMode="External"/><Relationship Id="rId1777" Type="http://schemas.openxmlformats.org/officeDocument/2006/relationships/hyperlink" Target="https://portal.loyalsnap.com/client/40626445" TargetMode="External"/><Relationship Id="rId88" Type="http://schemas.openxmlformats.org/officeDocument/2006/relationships/hyperlink" Target="https://portal.loyalsnap.com/client/37418734" TargetMode="External"/><Relationship Id="rId1778" Type="http://schemas.openxmlformats.org/officeDocument/2006/relationships/hyperlink" Target="https://portal.loyalsnap.com/client/40627814" TargetMode="External"/><Relationship Id="rId87" Type="http://schemas.openxmlformats.org/officeDocument/2006/relationships/hyperlink" Target="https://portal.loyalsnap.com/client/37417334" TargetMode="External"/><Relationship Id="rId1779" Type="http://schemas.openxmlformats.org/officeDocument/2006/relationships/hyperlink" Target="https://portal.loyalsnap.com/client/40629923" TargetMode="External"/><Relationship Id="rId89" Type="http://schemas.openxmlformats.org/officeDocument/2006/relationships/hyperlink" Target="https://portal.loyalsnap.com/client/37038543" TargetMode="External"/><Relationship Id="rId80" Type="http://schemas.openxmlformats.org/officeDocument/2006/relationships/hyperlink" Target="https://portal.loyalsnap.com/client/35187120" TargetMode="External"/><Relationship Id="rId82" Type="http://schemas.openxmlformats.org/officeDocument/2006/relationships/hyperlink" Target="https://portal.loyalsnap.com/client/35187257" TargetMode="External"/><Relationship Id="rId81" Type="http://schemas.openxmlformats.org/officeDocument/2006/relationships/hyperlink" Target="https://portal.loyalsnap.com/client/35187387" TargetMode="External"/><Relationship Id="rId1770" Type="http://schemas.openxmlformats.org/officeDocument/2006/relationships/hyperlink" Target="https://portal.loyalsnap.com/client/40559654" TargetMode="External"/><Relationship Id="rId1771" Type="http://schemas.openxmlformats.org/officeDocument/2006/relationships/hyperlink" Target="https://portal.loyalsnap.com/client/40595604" TargetMode="External"/><Relationship Id="rId1772" Type="http://schemas.openxmlformats.org/officeDocument/2006/relationships/hyperlink" Target="https://portal.loyalsnap.com/client/40604859" TargetMode="External"/><Relationship Id="rId1773" Type="http://schemas.openxmlformats.org/officeDocument/2006/relationships/hyperlink" Target="https://portal.loyalsnap.com/client/40608081" TargetMode="External"/><Relationship Id="rId73" Type="http://schemas.openxmlformats.org/officeDocument/2006/relationships/hyperlink" Target="https://portal.loyalsnap.com/client/35187222" TargetMode="External"/><Relationship Id="rId1763" Type="http://schemas.openxmlformats.org/officeDocument/2006/relationships/hyperlink" Target="https://portal.loyalsnap.com/client/39052308" TargetMode="External"/><Relationship Id="rId72" Type="http://schemas.openxmlformats.org/officeDocument/2006/relationships/hyperlink" Target="https://portal.loyalsnap.com/client/37401081" TargetMode="External"/><Relationship Id="rId1764" Type="http://schemas.openxmlformats.org/officeDocument/2006/relationships/hyperlink" Target="https://portal.loyalsnap.com/client/39773927" TargetMode="External"/><Relationship Id="rId75" Type="http://schemas.openxmlformats.org/officeDocument/2006/relationships/hyperlink" Target="https://portal.loyalsnap.com/client/35187222" TargetMode="External"/><Relationship Id="rId1765" Type="http://schemas.openxmlformats.org/officeDocument/2006/relationships/hyperlink" Target="https://portal.loyalsnap.com/client/39915682" TargetMode="External"/><Relationship Id="rId74" Type="http://schemas.openxmlformats.org/officeDocument/2006/relationships/hyperlink" Target="https://portal.loyalsnap.com/client/35187399" TargetMode="External"/><Relationship Id="rId1766" Type="http://schemas.openxmlformats.org/officeDocument/2006/relationships/hyperlink" Target="https://portal.loyalsnap.com/client/39934671" TargetMode="External"/><Relationship Id="rId77" Type="http://schemas.openxmlformats.org/officeDocument/2006/relationships/hyperlink" Target="https://portal.loyalsnap.com/client/35187150" TargetMode="External"/><Relationship Id="rId1767" Type="http://schemas.openxmlformats.org/officeDocument/2006/relationships/hyperlink" Target="https://portal.loyalsnap.com/client/39052365" TargetMode="External"/><Relationship Id="rId76" Type="http://schemas.openxmlformats.org/officeDocument/2006/relationships/hyperlink" Target="https://portal.loyalsnap.com/client/35187078" TargetMode="External"/><Relationship Id="rId1768" Type="http://schemas.openxmlformats.org/officeDocument/2006/relationships/hyperlink" Target="https://portal.loyalsnap.com/client/40559271" TargetMode="External"/><Relationship Id="rId79" Type="http://schemas.openxmlformats.org/officeDocument/2006/relationships/hyperlink" Target="https://portal.loyalsnap.com/client/35187125" TargetMode="External"/><Relationship Id="rId1769" Type="http://schemas.openxmlformats.org/officeDocument/2006/relationships/hyperlink" Target="https://portal.loyalsnap.com/client/40559327" TargetMode="External"/><Relationship Id="rId78" Type="http://schemas.openxmlformats.org/officeDocument/2006/relationships/hyperlink" Target="https://portal.loyalsnap.com/client/35187047" TargetMode="External"/><Relationship Id="rId71" Type="http://schemas.openxmlformats.org/officeDocument/2006/relationships/hyperlink" Target="https://portal.loyalsnap.com/client/37369060" TargetMode="External"/><Relationship Id="rId70" Type="http://schemas.openxmlformats.org/officeDocument/2006/relationships/hyperlink" Target="https://portal.loyalsnap.com/client/35187399" TargetMode="External"/><Relationship Id="rId1760" Type="http://schemas.openxmlformats.org/officeDocument/2006/relationships/hyperlink" Target="https://portal.loyalsnap.com/client/39053232" TargetMode="External"/><Relationship Id="rId1761" Type="http://schemas.openxmlformats.org/officeDocument/2006/relationships/hyperlink" Target="https://portal.loyalsnap.com/client/39053123" TargetMode="External"/><Relationship Id="rId1762" Type="http://schemas.openxmlformats.org/officeDocument/2006/relationships/hyperlink" Target="https://portal.loyalsnap.com/client/39052308" TargetMode="External"/><Relationship Id="rId62" Type="http://schemas.openxmlformats.org/officeDocument/2006/relationships/hyperlink" Target="https://portal.loyalsnap.com/client/37367041" TargetMode="External"/><Relationship Id="rId1796" Type="http://schemas.openxmlformats.org/officeDocument/2006/relationships/hyperlink" Target="https://portal.loyalsnap.com/client/39061979" TargetMode="External"/><Relationship Id="rId61" Type="http://schemas.openxmlformats.org/officeDocument/2006/relationships/hyperlink" Target="https://portal.loyalsnap.com/client/35187441" TargetMode="External"/><Relationship Id="rId1797" Type="http://schemas.openxmlformats.org/officeDocument/2006/relationships/hyperlink" Target="https://portal.loyalsnap.com/client/39070670" TargetMode="External"/><Relationship Id="rId64" Type="http://schemas.openxmlformats.org/officeDocument/2006/relationships/hyperlink" Target="https://portal.loyalsnap.com/client/37368086" TargetMode="External"/><Relationship Id="rId1798" Type="http://schemas.openxmlformats.org/officeDocument/2006/relationships/hyperlink" Target="https://portal.loyalsnap.com/client/39071385" TargetMode="External"/><Relationship Id="rId63" Type="http://schemas.openxmlformats.org/officeDocument/2006/relationships/hyperlink" Target="https://portal.loyalsnap.com/client/35187275" TargetMode="External"/><Relationship Id="rId1799" Type="http://schemas.openxmlformats.org/officeDocument/2006/relationships/hyperlink" Target="https://portal.loyalsnap.com/client/39075617" TargetMode="External"/><Relationship Id="rId66" Type="http://schemas.openxmlformats.org/officeDocument/2006/relationships/hyperlink" Target="https://portal.loyalsnap.com/client/35187068" TargetMode="External"/><Relationship Id="rId65" Type="http://schemas.openxmlformats.org/officeDocument/2006/relationships/hyperlink" Target="https://portal.loyalsnap.com/client/35187139" TargetMode="External"/><Relationship Id="rId68" Type="http://schemas.openxmlformats.org/officeDocument/2006/relationships/hyperlink" Target="https://portal.loyalsnap.com/client/35187107" TargetMode="External"/><Relationship Id="rId67" Type="http://schemas.openxmlformats.org/officeDocument/2006/relationships/hyperlink" Target="https://portal.loyalsnap.com/client/35187066" TargetMode="External"/><Relationship Id="rId60" Type="http://schemas.openxmlformats.org/officeDocument/2006/relationships/hyperlink" Target="https://portal.loyalsnap.com/client/35187351" TargetMode="External"/><Relationship Id="rId69" Type="http://schemas.openxmlformats.org/officeDocument/2006/relationships/hyperlink" Target="https://portal.loyalsnap.com/client/35187279" TargetMode="External"/><Relationship Id="rId1790" Type="http://schemas.openxmlformats.org/officeDocument/2006/relationships/hyperlink" Target="https://portal.loyalsnap.com/client/39052715" TargetMode="External"/><Relationship Id="rId1791" Type="http://schemas.openxmlformats.org/officeDocument/2006/relationships/hyperlink" Target="https://portal.loyalsnap.com/client/39052529" TargetMode="External"/><Relationship Id="rId1792" Type="http://schemas.openxmlformats.org/officeDocument/2006/relationships/hyperlink" Target="https://portal.loyalsnap.com/client/39052530" TargetMode="External"/><Relationship Id="rId1793" Type="http://schemas.openxmlformats.org/officeDocument/2006/relationships/hyperlink" Target="https://portal.loyalsnap.com/client/39052714" TargetMode="External"/><Relationship Id="rId1794" Type="http://schemas.openxmlformats.org/officeDocument/2006/relationships/hyperlink" Target="https://portal.loyalsnap.com/client/39052501" TargetMode="External"/><Relationship Id="rId1795" Type="http://schemas.openxmlformats.org/officeDocument/2006/relationships/hyperlink" Target="https://portal.loyalsnap.com/client/39052796" TargetMode="External"/><Relationship Id="rId51" Type="http://schemas.openxmlformats.org/officeDocument/2006/relationships/hyperlink" Target="https://portal.loyalsnap.com/client/35187509" TargetMode="External"/><Relationship Id="rId1785" Type="http://schemas.openxmlformats.org/officeDocument/2006/relationships/hyperlink" Target="https://portal.loyalsnap.com/client/39052929" TargetMode="External"/><Relationship Id="rId50" Type="http://schemas.openxmlformats.org/officeDocument/2006/relationships/hyperlink" Target="https://portal.loyalsnap.com/client/37345530" TargetMode="External"/><Relationship Id="rId1786" Type="http://schemas.openxmlformats.org/officeDocument/2006/relationships/hyperlink" Target="https://portal.loyalsnap.com/client/39053124" TargetMode="External"/><Relationship Id="rId53" Type="http://schemas.openxmlformats.org/officeDocument/2006/relationships/hyperlink" Target="https://portal.loyalsnap.com/client/37345745" TargetMode="External"/><Relationship Id="rId1787" Type="http://schemas.openxmlformats.org/officeDocument/2006/relationships/hyperlink" Target="https://portal.loyalsnap.com/client/39052228" TargetMode="External"/><Relationship Id="rId52" Type="http://schemas.openxmlformats.org/officeDocument/2006/relationships/hyperlink" Target="https://portal.loyalsnap.com/client/35187351" TargetMode="External"/><Relationship Id="rId1788" Type="http://schemas.openxmlformats.org/officeDocument/2006/relationships/hyperlink" Target="https://portal.loyalsnap.com/client/39052706" TargetMode="External"/><Relationship Id="rId55" Type="http://schemas.openxmlformats.org/officeDocument/2006/relationships/hyperlink" Target="https://portal.loyalsnap.com/client/35187275" TargetMode="External"/><Relationship Id="rId1789" Type="http://schemas.openxmlformats.org/officeDocument/2006/relationships/hyperlink" Target="https://portal.loyalsnap.com/client/39052516" TargetMode="External"/><Relationship Id="rId54" Type="http://schemas.openxmlformats.org/officeDocument/2006/relationships/hyperlink" Target="https://portal.loyalsnap.com/client/35187441" TargetMode="External"/><Relationship Id="rId57" Type="http://schemas.openxmlformats.org/officeDocument/2006/relationships/hyperlink" Target="https://portal.loyalsnap.com/client/35187139" TargetMode="External"/><Relationship Id="rId56" Type="http://schemas.openxmlformats.org/officeDocument/2006/relationships/hyperlink" Target="https://portal.loyalsnap.com/client/37360551" TargetMode="External"/><Relationship Id="rId59" Type="http://schemas.openxmlformats.org/officeDocument/2006/relationships/hyperlink" Target="https://portal.loyalsnap.com/client/35187066" TargetMode="External"/><Relationship Id="rId58" Type="http://schemas.openxmlformats.org/officeDocument/2006/relationships/hyperlink" Target="https://portal.loyalsnap.com/client/35187068" TargetMode="External"/><Relationship Id="rId1780" Type="http://schemas.openxmlformats.org/officeDocument/2006/relationships/hyperlink" Target="https://portal.loyalsnap.com/client/40829721" TargetMode="External"/><Relationship Id="rId1781" Type="http://schemas.openxmlformats.org/officeDocument/2006/relationships/hyperlink" Target="https://portal.loyalsnap.com/client/42813357" TargetMode="External"/><Relationship Id="rId1782" Type="http://schemas.openxmlformats.org/officeDocument/2006/relationships/hyperlink" Target="https://portal.loyalsnap.com/client/40829766" TargetMode="External"/><Relationship Id="rId1783" Type="http://schemas.openxmlformats.org/officeDocument/2006/relationships/hyperlink" Target="https://portal.loyalsnap.com/client/39052985" TargetMode="External"/><Relationship Id="rId1784" Type="http://schemas.openxmlformats.org/officeDocument/2006/relationships/hyperlink" Target="https://portal.loyalsnap.com/client/39052851" TargetMode="External"/><Relationship Id="rId2269" Type="http://schemas.openxmlformats.org/officeDocument/2006/relationships/hyperlink" Target="https://portal.loyalsnap.com/client/40601698" TargetMode="External"/><Relationship Id="rId349" Type="http://schemas.openxmlformats.org/officeDocument/2006/relationships/hyperlink" Target="https://portal.loyalsnap.com/client/39100890" TargetMode="External"/><Relationship Id="rId348" Type="http://schemas.openxmlformats.org/officeDocument/2006/relationships/hyperlink" Target="https://portal.loyalsnap.com/client/39099789" TargetMode="External"/><Relationship Id="rId347" Type="http://schemas.openxmlformats.org/officeDocument/2006/relationships/hyperlink" Target="https://portal.loyalsnap.com/client/39094756" TargetMode="External"/><Relationship Id="rId346" Type="http://schemas.openxmlformats.org/officeDocument/2006/relationships/hyperlink" Target="https://portal.loyalsnap.com/client/39079346" TargetMode="External"/><Relationship Id="rId2260" Type="http://schemas.openxmlformats.org/officeDocument/2006/relationships/hyperlink" Target="https://portal.loyalsnap.com/client/40536931" TargetMode="External"/><Relationship Id="rId341" Type="http://schemas.openxmlformats.org/officeDocument/2006/relationships/hyperlink" Target="https://portal.loyalsnap.com/client/39025573" TargetMode="External"/><Relationship Id="rId2261" Type="http://schemas.openxmlformats.org/officeDocument/2006/relationships/hyperlink" Target="https://portal.loyalsnap.com/client/40537333" TargetMode="External"/><Relationship Id="rId340" Type="http://schemas.openxmlformats.org/officeDocument/2006/relationships/hyperlink" Target="https://portal.loyalsnap.com/client/38957487" TargetMode="External"/><Relationship Id="rId2262" Type="http://schemas.openxmlformats.org/officeDocument/2006/relationships/hyperlink" Target="https://portal.loyalsnap.com/client/40559158" TargetMode="External"/><Relationship Id="rId2263" Type="http://schemas.openxmlformats.org/officeDocument/2006/relationships/hyperlink" Target="https://portal.loyalsnap.com/client/40562550" TargetMode="External"/><Relationship Id="rId2264" Type="http://schemas.openxmlformats.org/officeDocument/2006/relationships/hyperlink" Target="https://portal.loyalsnap.com/client/40563317" TargetMode="External"/><Relationship Id="rId345" Type="http://schemas.openxmlformats.org/officeDocument/2006/relationships/hyperlink" Target="https://portal.loyalsnap.com/client/39070064" TargetMode="External"/><Relationship Id="rId2265" Type="http://schemas.openxmlformats.org/officeDocument/2006/relationships/hyperlink" Target="https://portal.loyalsnap.com/client/40564738" TargetMode="External"/><Relationship Id="rId344" Type="http://schemas.openxmlformats.org/officeDocument/2006/relationships/hyperlink" Target="https://portal.loyalsnap.com/client/39047653" TargetMode="External"/><Relationship Id="rId2266" Type="http://schemas.openxmlformats.org/officeDocument/2006/relationships/hyperlink" Target="https://portal.loyalsnap.com/client/40579835" TargetMode="External"/><Relationship Id="rId343" Type="http://schemas.openxmlformats.org/officeDocument/2006/relationships/hyperlink" Target="https://portal.loyalsnap.com/client/39028869" TargetMode="External"/><Relationship Id="rId2267" Type="http://schemas.openxmlformats.org/officeDocument/2006/relationships/hyperlink" Target="https://portal.loyalsnap.com/client/40580135" TargetMode="External"/><Relationship Id="rId342" Type="http://schemas.openxmlformats.org/officeDocument/2006/relationships/hyperlink" Target="https://portal.loyalsnap.com/client/39035816" TargetMode="External"/><Relationship Id="rId2268" Type="http://schemas.openxmlformats.org/officeDocument/2006/relationships/hyperlink" Target="https://portal.loyalsnap.com/client/40582899" TargetMode="External"/><Relationship Id="rId2258" Type="http://schemas.openxmlformats.org/officeDocument/2006/relationships/hyperlink" Target="https://portal.loyalsnap.com/client/40499881" TargetMode="External"/><Relationship Id="rId2259" Type="http://schemas.openxmlformats.org/officeDocument/2006/relationships/hyperlink" Target="https://portal.loyalsnap.com/client/40502918" TargetMode="External"/><Relationship Id="rId338" Type="http://schemas.openxmlformats.org/officeDocument/2006/relationships/hyperlink" Target="https://portal.loyalsnap.com/client/40088021" TargetMode="External"/><Relationship Id="rId337" Type="http://schemas.openxmlformats.org/officeDocument/2006/relationships/hyperlink" Target="https://portal.loyalsnap.com/client/37351653" TargetMode="External"/><Relationship Id="rId336" Type="http://schemas.openxmlformats.org/officeDocument/2006/relationships/hyperlink" Target="https://portal.loyalsnap.com/client/37351574" TargetMode="External"/><Relationship Id="rId335" Type="http://schemas.openxmlformats.org/officeDocument/2006/relationships/hyperlink" Target="https://portal.loyalsnap.com/client/37351603" TargetMode="External"/><Relationship Id="rId339" Type="http://schemas.openxmlformats.org/officeDocument/2006/relationships/hyperlink" Target="https://portal.loyalsnap.com/client/40088145" TargetMode="External"/><Relationship Id="rId330" Type="http://schemas.openxmlformats.org/officeDocument/2006/relationships/hyperlink" Target="https://portal.loyalsnap.com/client/37351784" TargetMode="External"/><Relationship Id="rId2250" Type="http://schemas.openxmlformats.org/officeDocument/2006/relationships/hyperlink" Target="https://portal.loyalsnap.com/client/35195128" TargetMode="External"/><Relationship Id="rId2251" Type="http://schemas.openxmlformats.org/officeDocument/2006/relationships/hyperlink" Target="https://portal.loyalsnap.com/client/35195107" TargetMode="External"/><Relationship Id="rId2252" Type="http://schemas.openxmlformats.org/officeDocument/2006/relationships/hyperlink" Target="https://portal.loyalsnap.com/client/35195101" TargetMode="External"/><Relationship Id="rId2253" Type="http://schemas.openxmlformats.org/officeDocument/2006/relationships/hyperlink" Target="https://portal.loyalsnap.com/client/35195307" TargetMode="External"/><Relationship Id="rId334" Type="http://schemas.openxmlformats.org/officeDocument/2006/relationships/hyperlink" Target="https://portal.loyalsnap.com/client/37351497" TargetMode="External"/><Relationship Id="rId2254" Type="http://schemas.openxmlformats.org/officeDocument/2006/relationships/hyperlink" Target="https://portal.loyalsnap.com/client/35195154" TargetMode="External"/><Relationship Id="rId333" Type="http://schemas.openxmlformats.org/officeDocument/2006/relationships/hyperlink" Target="https://portal.loyalsnap.com/client/37351514" TargetMode="External"/><Relationship Id="rId2255" Type="http://schemas.openxmlformats.org/officeDocument/2006/relationships/hyperlink" Target="https://portal.loyalsnap.com/client/35195300" TargetMode="External"/><Relationship Id="rId332" Type="http://schemas.openxmlformats.org/officeDocument/2006/relationships/hyperlink" Target="https://portal.loyalsnap.com/client/37351842" TargetMode="External"/><Relationship Id="rId2256" Type="http://schemas.openxmlformats.org/officeDocument/2006/relationships/hyperlink" Target="https://portal.loyalsnap.com/client/40493481" TargetMode="External"/><Relationship Id="rId331" Type="http://schemas.openxmlformats.org/officeDocument/2006/relationships/hyperlink" Target="https://portal.loyalsnap.com/client/37351882" TargetMode="External"/><Relationship Id="rId2257" Type="http://schemas.openxmlformats.org/officeDocument/2006/relationships/hyperlink" Target="https://portal.loyalsnap.com/client/40493751" TargetMode="External"/><Relationship Id="rId370" Type="http://schemas.openxmlformats.org/officeDocument/2006/relationships/hyperlink" Target="https://portal.loyalsnap.com/client/37385148" TargetMode="External"/><Relationship Id="rId369" Type="http://schemas.openxmlformats.org/officeDocument/2006/relationships/hyperlink" Target="https://portal.loyalsnap.com/client/37384034" TargetMode="External"/><Relationship Id="rId368" Type="http://schemas.openxmlformats.org/officeDocument/2006/relationships/hyperlink" Target="https://portal.loyalsnap.com/client/37380137" TargetMode="External"/><Relationship Id="rId2280" Type="http://schemas.openxmlformats.org/officeDocument/2006/relationships/hyperlink" Target="https://portal.loyalsnap.com/client/39203927" TargetMode="External"/><Relationship Id="rId2281" Type="http://schemas.openxmlformats.org/officeDocument/2006/relationships/hyperlink" Target="https://portal.loyalsnap.com/client/39072227" TargetMode="External"/><Relationship Id="rId2282" Type="http://schemas.openxmlformats.org/officeDocument/2006/relationships/hyperlink" Target="https://portal.loyalsnap.com/client/39094272" TargetMode="External"/><Relationship Id="rId363" Type="http://schemas.openxmlformats.org/officeDocument/2006/relationships/hyperlink" Target="https://portal.loyalsnap.com/client/40233981" TargetMode="External"/><Relationship Id="rId2283" Type="http://schemas.openxmlformats.org/officeDocument/2006/relationships/hyperlink" Target="https://portal.loyalsnap.com/client/39096708" TargetMode="External"/><Relationship Id="rId362" Type="http://schemas.openxmlformats.org/officeDocument/2006/relationships/hyperlink" Target="https://portal.loyalsnap.com/client/40232458" TargetMode="External"/><Relationship Id="rId2284" Type="http://schemas.openxmlformats.org/officeDocument/2006/relationships/hyperlink" Target="https://portal.loyalsnap.com/client/39099128" TargetMode="External"/><Relationship Id="rId361" Type="http://schemas.openxmlformats.org/officeDocument/2006/relationships/hyperlink" Target="https://portal.loyalsnap.com/client/40232457" TargetMode="External"/><Relationship Id="rId2285" Type="http://schemas.openxmlformats.org/officeDocument/2006/relationships/hyperlink" Target="https://portal.loyalsnap.com/client/39102938" TargetMode="External"/><Relationship Id="rId360" Type="http://schemas.openxmlformats.org/officeDocument/2006/relationships/hyperlink" Target="https://portal.loyalsnap.com/client/40199065" TargetMode="External"/><Relationship Id="rId2286" Type="http://schemas.openxmlformats.org/officeDocument/2006/relationships/hyperlink" Target="https://portal.loyalsnap.com/client/39106142" TargetMode="External"/><Relationship Id="rId367" Type="http://schemas.openxmlformats.org/officeDocument/2006/relationships/hyperlink" Target="https://portal.loyalsnap.com/client/37376783" TargetMode="External"/><Relationship Id="rId2287" Type="http://schemas.openxmlformats.org/officeDocument/2006/relationships/hyperlink" Target="https://portal.loyalsnap.com/client/39109676" TargetMode="External"/><Relationship Id="rId366" Type="http://schemas.openxmlformats.org/officeDocument/2006/relationships/hyperlink" Target="https://portal.loyalsnap.com/client/37371545" TargetMode="External"/><Relationship Id="rId2288" Type="http://schemas.openxmlformats.org/officeDocument/2006/relationships/hyperlink" Target="https://portal.loyalsnap.com/client/39115918" TargetMode="External"/><Relationship Id="rId365" Type="http://schemas.openxmlformats.org/officeDocument/2006/relationships/hyperlink" Target="https://portal.loyalsnap.com/client/40259120" TargetMode="External"/><Relationship Id="rId2289" Type="http://schemas.openxmlformats.org/officeDocument/2006/relationships/hyperlink" Target="https://portal.loyalsnap.com/client/39149298" TargetMode="External"/><Relationship Id="rId364" Type="http://schemas.openxmlformats.org/officeDocument/2006/relationships/hyperlink" Target="https://portal.loyalsnap.com/client/40254459" TargetMode="External"/><Relationship Id="rId95" Type="http://schemas.openxmlformats.org/officeDocument/2006/relationships/hyperlink" Target="https://portal.loyalsnap.com/client/37372936" TargetMode="External"/><Relationship Id="rId94" Type="http://schemas.openxmlformats.org/officeDocument/2006/relationships/hyperlink" Target="https://portal.loyalsnap.com/client/37060485" TargetMode="External"/><Relationship Id="rId97" Type="http://schemas.openxmlformats.org/officeDocument/2006/relationships/hyperlink" Target="https://portal.loyalsnap.com/client/37378436" TargetMode="External"/><Relationship Id="rId96" Type="http://schemas.openxmlformats.org/officeDocument/2006/relationships/hyperlink" Target="https://portal.loyalsnap.com/client/37375962" TargetMode="External"/><Relationship Id="rId99" Type="http://schemas.openxmlformats.org/officeDocument/2006/relationships/hyperlink" Target="https://portal.loyalsnap.com/client/37379340" TargetMode="External"/><Relationship Id="rId98" Type="http://schemas.openxmlformats.org/officeDocument/2006/relationships/hyperlink" Target="https://portal.loyalsnap.com/client/37378603" TargetMode="External"/><Relationship Id="rId91" Type="http://schemas.openxmlformats.org/officeDocument/2006/relationships/hyperlink" Target="https://portal.loyalsnap.com/client/37041477" TargetMode="External"/><Relationship Id="rId90" Type="http://schemas.openxmlformats.org/officeDocument/2006/relationships/hyperlink" Target="https://portal.loyalsnap.com/client/37040533" TargetMode="External"/><Relationship Id="rId93" Type="http://schemas.openxmlformats.org/officeDocument/2006/relationships/hyperlink" Target="https://portal.loyalsnap.com/client/37059626" TargetMode="External"/><Relationship Id="rId92" Type="http://schemas.openxmlformats.org/officeDocument/2006/relationships/hyperlink" Target="https://portal.loyalsnap.com/client/37043003" TargetMode="External"/><Relationship Id="rId359" Type="http://schemas.openxmlformats.org/officeDocument/2006/relationships/hyperlink" Target="https://portal.loyalsnap.com/client/40198778" TargetMode="External"/><Relationship Id="rId358" Type="http://schemas.openxmlformats.org/officeDocument/2006/relationships/hyperlink" Target="https://portal.loyalsnap.com/client/38132242" TargetMode="External"/><Relationship Id="rId357" Type="http://schemas.openxmlformats.org/officeDocument/2006/relationships/hyperlink" Target="https://portal.loyalsnap.com/client/40096381" TargetMode="External"/><Relationship Id="rId2270" Type="http://schemas.openxmlformats.org/officeDocument/2006/relationships/hyperlink" Target="https://portal.loyalsnap.com/client/40604271" TargetMode="External"/><Relationship Id="rId2271" Type="http://schemas.openxmlformats.org/officeDocument/2006/relationships/hyperlink" Target="https://portal.loyalsnap.com/client/40610770" TargetMode="External"/><Relationship Id="rId352" Type="http://schemas.openxmlformats.org/officeDocument/2006/relationships/hyperlink" Target="https://portal.loyalsnap.com/client/39107603" TargetMode="External"/><Relationship Id="rId2272" Type="http://schemas.openxmlformats.org/officeDocument/2006/relationships/hyperlink" Target="https://portal.loyalsnap.com/client/40611579" TargetMode="External"/><Relationship Id="rId351" Type="http://schemas.openxmlformats.org/officeDocument/2006/relationships/hyperlink" Target="https://portal.loyalsnap.com/client/39101130" TargetMode="External"/><Relationship Id="rId2273" Type="http://schemas.openxmlformats.org/officeDocument/2006/relationships/hyperlink" Target="https://portal.loyalsnap.com/client/40611579" TargetMode="External"/><Relationship Id="rId350" Type="http://schemas.openxmlformats.org/officeDocument/2006/relationships/hyperlink" Target="https://portal.loyalsnap.com/client/39104404" TargetMode="External"/><Relationship Id="rId2274" Type="http://schemas.openxmlformats.org/officeDocument/2006/relationships/hyperlink" Target="https://portal.loyalsnap.com/client/40136925" TargetMode="External"/><Relationship Id="rId2275" Type="http://schemas.openxmlformats.org/officeDocument/2006/relationships/hyperlink" Target="https://portal.loyalsnap.com/client/40195146" TargetMode="External"/><Relationship Id="rId356" Type="http://schemas.openxmlformats.org/officeDocument/2006/relationships/hyperlink" Target="https://portal.loyalsnap.com/client/40096268" TargetMode="External"/><Relationship Id="rId2276" Type="http://schemas.openxmlformats.org/officeDocument/2006/relationships/hyperlink" Target="https://portal.loyalsnap.com/client/40201952" TargetMode="External"/><Relationship Id="rId355" Type="http://schemas.openxmlformats.org/officeDocument/2006/relationships/hyperlink" Target="https://portal.loyalsnap.com/client/40095602" TargetMode="External"/><Relationship Id="rId2277" Type="http://schemas.openxmlformats.org/officeDocument/2006/relationships/hyperlink" Target="https://portal.loyalsnap.com/client/39169157" TargetMode="External"/><Relationship Id="rId354" Type="http://schemas.openxmlformats.org/officeDocument/2006/relationships/hyperlink" Target="https://portal.loyalsnap.com/client/39138425" TargetMode="External"/><Relationship Id="rId2278" Type="http://schemas.openxmlformats.org/officeDocument/2006/relationships/hyperlink" Target="https://portal.loyalsnap.com/client/39189250" TargetMode="External"/><Relationship Id="rId353" Type="http://schemas.openxmlformats.org/officeDocument/2006/relationships/hyperlink" Target="https://portal.loyalsnap.com/client/39132803" TargetMode="External"/><Relationship Id="rId2279" Type="http://schemas.openxmlformats.org/officeDocument/2006/relationships/hyperlink" Target="https://portal.loyalsnap.com/client/39189250" TargetMode="External"/><Relationship Id="rId2225" Type="http://schemas.openxmlformats.org/officeDocument/2006/relationships/hyperlink" Target="https://portal.loyalsnap.com/client/39721647" TargetMode="External"/><Relationship Id="rId2226" Type="http://schemas.openxmlformats.org/officeDocument/2006/relationships/hyperlink" Target="https://portal.loyalsnap.com/client/39723010" TargetMode="External"/><Relationship Id="rId2227" Type="http://schemas.openxmlformats.org/officeDocument/2006/relationships/hyperlink" Target="https://portal.loyalsnap.com/client/39750779" TargetMode="External"/><Relationship Id="rId2228" Type="http://schemas.openxmlformats.org/officeDocument/2006/relationships/hyperlink" Target="https://portal.loyalsnap.com/client/39751783" TargetMode="External"/><Relationship Id="rId2229" Type="http://schemas.openxmlformats.org/officeDocument/2006/relationships/hyperlink" Target="https://portal.loyalsnap.com/client/39758442" TargetMode="External"/><Relationship Id="rId305" Type="http://schemas.openxmlformats.org/officeDocument/2006/relationships/hyperlink" Target="https://portal.loyalsnap.com/client/37351671" TargetMode="External"/><Relationship Id="rId304" Type="http://schemas.openxmlformats.org/officeDocument/2006/relationships/hyperlink" Target="https://portal.loyalsnap.com/client/37351803" TargetMode="External"/><Relationship Id="rId303" Type="http://schemas.openxmlformats.org/officeDocument/2006/relationships/hyperlink" Target="https://portal.loyalsnap.com/client/40265379" TargetMode="External"/><Relationship Id="rId302" Type="http://schemas.openxmlformats.org/officeDocument/2006/relationships/hyperlink" Target="https://portal.loyalsnap.com/client/40239120" TargetMode="External"/><Relationship Id="rId309" Type="http://schemas.openxmlformats.org/officeDocument/2006/relationships/hyperlink" Target="https://portal.loyalsnap.com/client/37351544" TargetMode="External"/><Relationship Id="rId308" Type="http://schemas.openxmlformats.org/officeDocument/2006/relationships/hyperlink" Target="https://portal.loyalsnap.com/client/37351789" TargetMode="External"/><Relationship Id="rId307" Type="http://schemas.openxmlformats.org/officeDocument/2006/relationships/hyperlink" Target="https://portal.loyalsnap.com/client/37351625" TargetMode="External"/><Relationship Id="rId306" Type="http://schemas.openxmlformats.org/officeDocument/2006/relationships/hyperlink" Target="https://portal.loyalsnap.com/client/37351902" TargetMode="External"/><Relationship Id="rId2220" Type="http://schemas.openxmlformats.org/officeDocument/2006/relationships/hyperlink" Target="https://portal.loyalsnap.com/client/39631750" TargetMode="External"/><Relationship Id="rId301" Type="http://schemas.openxmlformats.org/officeDocument/2006/relationships/hyperlink" Target="https://portal.loyalsnap.com/client/40237516" TargetMode="External"/><Relationship Id="rId2221" Type="http://schemas.openxmlformats.org/officeDocument/2006/relationships/hyperlink" Target="https://portal.loyalsnap.com/client/39634022" TargetMode="External"/><Relationship Id="rId300" Type="http://schemas.openxmlformats.org/officeDocument/2006/relationships/hyperlink" Target="https://portal.loyalsnap.com/client/40234543" TargetMode="External"/><Relationship Id="rId2222" Type="http://schemas.openxmlformats.org/officeDocument/2006/relationships/hyperlink" Target="https://portal.loyalsnap.com/client/39640927" TargetMode="External"/><Relationship Id="rId2223" Type="http://schemas.openxmlformats.org/officeDocument/2006/relationships/hyperlink" Target="https://portal.loyalsnap.com/client/39644489" TargetMode="External"/><Relationship Id="rId2224" Type="http://schemas.openxmlformats.org/officeDocument/2006/relationships/hyperlink" Target="https://portal.loyalsnap.com/client/39668622" TargetMode="External"/><Relationship Id="rId2214" Type="http://schemas.openxmlformats.org/officeDocument/2006/relationships/hyperlink" Target="https://portal.loyalsnap.com/client/45413160" TargetMode="External"/><Relationship Id="rId2215" Type="http://schemas.openxmlformats.org/officeDocument/2006/relationships/hyperlink" Target="https://portal.loyalsnap.com/client/39605314" TargetMode="External"/><Relationship Id="rId2216" Type="http://schemas.openxmlformats.org/officeDocument/2006/relationships/hyperlink" Target="https://portal.loyalsnap.com/client/39605843" TargetMode="External"/><Relationship Id="rId2217" Type="http://schemas.openxmlformats.org/officeDocument/2006/relationships/hyperlink" Target="https://portal.loyalsnap.com/client/39606724" TargetMode="External"/><Relationship Id="rId2218" Type="http://schemas.openxmlformats.org/officeDocument/2006/relationships/hyperlink" Target="https://portal.loyalsnap.com/client/39620611" TargetMode="External"/><Relationship Id="rId2219" Type="http://schemas.openxmlformats.org/officeDocument/2006/relationships/hyperlink" Target="https://portal.loyalsnap.com/client/39628457" TargetMode="External"/><Relationship Id="rId2210" Type="http://schemas.openxmlformats.org/officeDocument/2006/relationships/hyperlink" Target="https://portal.loyalsnap.com/client/39539791" TargetMode="External"/><Relationship Id="rId2211" Type="http://schemas.openxmlformats.org/officeDocument/2006/relationships/hyperlink" Target="https://portal.loyalsnap.com/client/39594291" TargetMode="External"/><Relationship Id="rId2212" Type="http://schemas.openxmlformats.org/officeDocument/2006/relationships/hyperlink" Target="https://portal.loyalsnap.com/client/39595102" TargetMode="External"/><Relationship Id="rId2213" Type="http://schemas.openxmlformats.org/officeDocument/2006/relationships/hyperlink" Target="https://portal.loyalsnap.com/client/39604655" TargetMode="External"/><Relationship Id="rId2247" Type="http://schemas.openxmlformats.org/officeDocument/2006/relationships/hyperlink" Target="https://portal.loyalsnap.com/client/35195117" TargetMode="External"/><Relationship Id="rId2248" Type="http://schemas.openxmlformats.org/officeDocument/2006/relationships/hyperlink" Target="https://portal.loyalsnap.com/client/35195188" TargetMode="External"/><Relationship Id="rId2249" Type="http://schemas.openxmlformats.org/officeDocument/2006/relationships/hyperlink" Target="https://portal.loyalsnap.com/client/35195074" TargetMode="External"/><Relationship Id="rId327" Type="http://schemas.openxmlformats.org/officeDocument/2006/relationships/hyperlink" Target="https://portal.loyalsnap.com/client/37351504" TargetMode="External"/><Relationship Id="rId326" Type="http://schemas.openxmlformats.org/officeDocument/2006/relationships/hyperlink" Target="https://portal.loyalsnap.com/client/37351680" TargetMode="External"/><Relationship Id="rId325" Type="http://schemas.openxmlformats.org/officeDocument/2006/relationships/hyperlink" Target="https://portal.loyalsnap.com/client/37351584" TargetMode="External"/><Relationship Id="rId324" Type="http://schemas.openxmlformats.org/officeDocument/2006/relationships/hyperlink" Target="https://portal.loyalsnap.com/client/37351503" TargetMode="External"/><Relationship Id="rId329" Type="http://schemas.openxmlformats.org/officeDocument/2006/relationships/hyperlink" Target="https://portal.loyalsnap.com/client/37351694" TargetMode="External"/><Relationship Id="rId328" Type="http://schemas.openxmlformats.org/officeDocument/2006/relationships/hyperlink" Target="https://portal.loyalsnap.com/client/37351580" TargetMode="External"/><Relationship Id="rId2240" Type="http://schemas.openxmlformats.org/officeDocument/2006/relationships/hyperlink" Target="https://portal.loyalsnap.com/client/35195297" TargetMode="External"/><Relationship Id="rId2241" Type="http://schemas.openxmlformats.org/officeDocument/2006/relationships/hyperlink" Target="https://portal.loyalsnap.com/client/35195132" TargetMode="External"/><Relationship Id="rId2242" Type="http://schemas.openxmlformats.org/officeDocument/2006/relationships/hyperlink" Target="https://portal.loyalsnap.com/client/35195182" TargetMode="External"/><Relationship Id="rId323" Type="http://schemas.openxmlformats.org/officeDocument/2006/relationships/hyperlink" Target="https://portal.loyalsnap.com/client/37351606" TargetMode="External"/><Relationship Id="rId2243" Type="http://schemas.openxmlformats.org/officeDocument/2006/relationships/hyperlink" Target="https://portal.loyalsnap.com/client/35195129" TargetMode="External"/><Relationship Id="rId322" Type="http://schemas.openxmlformats.org/officeDocument/2006/relationships/hyperlink" Target="https://portal.loyalsnap.com/client/37351766" TargetMode="External"/><Relationship Id="rId2244" Type="http://schemas.openxmlformats.org/officeDocument/2006/relationships/hyperlink" Target="https://portal.loyalsnap.com/client/35195067" TargetMode="External"/><Relationship Id="rId321" Type="http://schemas.openxmlformats.org/officeDocument/2006/relationships/hyperlink" Target="https://portal.loyalsnap.com/client/37351589" TargetMode="External"/><Relationship Id="rId2245" Type="http://schemas.openxmlformats.org/officeDocument/2006/relationships/hyperlink" Target="https://portal.loyalsnap.com/client/35195123" TargetMode="External"/><Relationship Id="rId320" Type="http://schemas.openxmlformats.org/officeDocument/2006/relationships/hyperlink" Target="https://portal.loyalsnap.com/client/37351742" TargetMode="External"/><Relationship Id="rId2246" Type="http://schemas.openxmlformats.org/officeDocument/2006/relationships/hyperlink" Target="https://portal.loyalsnap.com/client/35195271" TargetMode="External"/><Relationship Id="rId2236" Type="http://schemas.openxmlformats.org/officeDocument/2006/relationships/hyperlink" Target="https://portal.loyalsnap.com/client/35493540" TargetMode="External"/><Relationship Id="rId2237" Type="http://schemas.openxmlformats.org/officeDocument/2006/relationships/hyperlink" Target="https://portal.loyalsnap.com/client/36642853" TargetMode="External"/><Relationship Id="rId2238" Type="http://schemas.openxmlformats.org/officeDocument/2006/relationships/hyperlink" Target="https://portal.loyalsnap.com/client/35195034" TargetMode="External"/><Relationship Id="rId2239" Type="http://schemas.openxmlformats.org/officeDocument/2006/relationships/hyperlink" Target="https://portal.loyalsnap.com/client/35195034" TargetMode="External"/><Relationship Id="rId316" Type="http://schemas.openxmlformats.org/officeDocument/2006/relationships/hyperlink" Target="https://portal.loyalsnap.com/client/37351602" TargetMode="External"/><Relationship Id="rId315" Type="http://schemas.openxmlformats.org/officeDocument/2006/relationships/hyperlink" Target="https://portal.loyalsnap.com/client/37351691" TargetMode="External"/><Relationship Id="rId314" Type="http://schemas.openxmlformats.org/officeDocument/2006/relationships/hyperlink" Target="https://portal.loyalsnap.com/client/37351810" TargetMode="External"/><Relationship Id="rId313" Type="http://schemas.openxmlformats.org/officeDocument/2006/relationships/hyperlink" Target="https://portal.loyalsnap.com/client/37351900" TargetMode="External"/><Relationship Id="rId319" Type="http://schemas.openxmlformats.org/officeDocument/2006/relationships/hyperlink" Target="https://portal.loyalsnap.com/client/37351741" TargetMode="External"/><Relationship Id="rId318" Type="http://schemas.openxmlformats.org/officeDocument/2006/relationships/hyperlink" Target="https://portal.loyalsnap.com/client/37351910" TargetMode="External"/><Relationship Id="rId317" Type="http://schemas.openxmlformats.org/officeDocument/2006/relationships/hyperlink" Target="https://portal.loyalsnap.com/client/37351695" TargetMode="External"/><Relationship Id="rId2230" Type="http://schemas.openxmlformats.org/officeDocument/2006/relationships/hyperlink" Target="https://portal.loyalsnap.com/client/39764547" TargetMode="External"/><Relationship Id="rId2231" Type="http://schemas.openxmlformats.org/officeDocument/2006/relationships/hyperlink" Target="https://portal.loyalsnap.com/client/39771259" TargetMode="External"/><Relationship Id="rId312" Type="http://schemas.openxmlformats.org/officeDocument/2006/relationships/hyperlink" Target="https://portal.loyalsnap.com/client/37351507" TargetMode="External"/><Relationship Id="rId2232" Type="http://schemas.openxmlformats.org/officeDocument/2006/relationships/hyperlink" Target="https://portal.loyalsnap.com/client/39771877" TargetMode="External"/><Relationship Id="rId311" Type="http://schemas.openxmlformats.org/officeDocument/2006/relationships/hyperlink" Target="https://portal.loyalsnap.com/client/37351536" TargetMode="External"/><Relationship Id="rId2233" Type="http://schemas.openxmlformats.org/officeDocument/2006/relationships/hyperlink" Target="https://portal.loyalsnap.com/client/38759400" TargetMode="External"/><Relationship Id="rId310" Type="http://schemas.openxmlformats.org/officeDocument/2006/relationships/hyperlink" Target="https://portal.loyalsnap.com/client/37351613" TargetMode="External"/><Relationship Id="rId2234" Type="http://schemas.openxmlformats.org/officeDocument/2006/relationships/hyperlink" Target="https://portal.loyalsnap.com/client/38183723" TargetMode="External"/><Relationship Id="rId2235" Type="http://schemas.openxmlformats.org/officeDocument/2006/relationships/hyperlink" Target="https://portal.loyalsnap.com/client/35493540" TargetMode="External"/><Relationship Id="rId297" Type="http://schemas.openxmlformats.org/officeDocument/2006/relationships/hyperlink" Target="https://portal.loyalsnap.com/client/40209411" TargetMode="External"/><Relationship Id="rId296" Type="http://schemas.openxmlformats.org/officeDocument/2006/relationships/hyperlink" Target="https://portal.loyalsnap.com/client/40207540" TargetMode="External"/><Relationship Id="rId295" Type="http://schemas.openxmlformats.org/officeDocument/2006/relationships/hyperlink" Target="https://portal.loyalsnap.com/client/40201708" TargetMode="External"/><Relationship Id="rId294" Type="http://schemas.openxmlformats.org/officeDocument/2006/relationships/hyperlink" Target="https://portal.loyalsnap.com/client/36001336" TargetMode="External"/><Relationship Id="rId299" Type="http://schemas.openxmlformats.org/officeDocument/2006/relationships/hyperlink" Target="https://portal.loyalsnap.com/client/40233755" TargetMode="External"/><Relationship Id="rId298" Type="http://schemas.openxmlformats.org/officeDocument/2006/relationships/hyperlink" Target="https://portal.loyalsnap.com/client/40232332" TargetMode="External"/><Relationship Id="rId271" Type="http://schemas.openxmlformats.org/officeDocument/2006/relationships/hyperlink" Target="https://portal.loyalsnap.com/client/35232472" TargetMode="External"/><Relationship Id="rId270" Type="http://schemas.openxmlformats.org/officeDocument/2006/relationships/hyperlink" Target="https://portal.loyalsnap.com/client/38815931" TargetMode="External"/><Relationship Id="rId269" Type="http://schemas.openxmlformats.org/officeDocument/2006/relationships/hyperlink" Target="https://portal.loyalsnap.com/client/38815028" TargetMode="External"/><Relationship Id="rId264" Type="http://schemas.openxmlformats.org/officeDocument/2006/relationships/hyperlink" Target="https://portal.loyalsnap.com/client/38762804" TargetMode="External"/><Relationship Id="rId263" Type="http://schemas.openxmlformats.org/officeDocument/2006/relationships/hyperlink" Target="https://portal.loyalsnap.com/client/38759400" TargetMode="External"/><Relationship Id="rId262" Type="http://schemas.openxmlformats.org/officeDocument/2006/relationships/hyperlink" Target="https://portal.loyalsnap.com/client/38498941" TargetMode="External"/><Relationship Id="rId261" Type="http://schemas.openxmlformats.org/officeDocument/2006/relationships/hyperlink" Target="https://portal.loyalsnap.com/client/37431116" TargetMode="External"/><Relationship Id="rId268" Type="http://schemas.openxmlformats.org/officeDocument/2006/relationships/hyperlink" Target="https://portal.loyalsnap.com/client/38793973" TargetMode="External"/><Relationship Id="rId267" Type="http://schemas.openxmlformats.org/officeDocument/2006/relationships/hyperlink" Target="https://portal.loyalsnap.com/client/38789986" TargetMode="External"/><Relationship Id="rId266" Type="http://schemas.openxmlformats.org/officeDocument/2006/relationships/hyperlink" Target="https://portal.loyalsnap.com/client/38780931" TargetMode="External"/><Relationship Id="rId265" Type="http://schemas.openxmlformats.org/officeDocument/2006/relationships/hyperlink" Target="https://portal.loyalsnap.com/client/38774483" TargetMode="External"/><Relationship Id="rId260" Type="http://schemas.openxmlformats.org/officeDocument/2006/relationships/hyperlink" Target="https://portal.loyalsnap.com/client/37431058" TargetMode="External"/><Relationship Id="rId259" Type="http://schemas.openxmlformats.org/officeDocument/2006/relationships/hyperlink" Target="https://portal.loyalsnap.com/client/37425530" TargetMode="External"/><Relationship Id="rId258" Type="http://schemas.openxmlformats.org/officeDocument/2006/relationships/hyperlink" Target="https://portal.loyalsnap.com/client/37414564" TargetMode="External"/><Relationship Id="rId2290" Type="http://schemas.openxmlformats.org/officeDocument/2006/relationships/hyperlink" Target="https://portal.loyalsnap.com/client/39152684" TargetMode="External"/><Relationship Id="rId2291" Type="http://schemas.openxmlformats.org/officeDocument/2006/relationships/hyperlink" Target="https://portal.loyalsnap.com/client/39153399" TargetMode="External"/><Relationship Id="rId2292" Type="http://schemas.openxmlformats.org/officeDocument/2006/relationships/hyperlink" Target="https://portal.loyalsnap.com/client/39158675" TargetMode="External"/><Relationship Id="rId2293" Type="http://schemas.openxmlformats.org/officeDocument/2006/relationships/hyperlink" Target="https://portal.loyalsnap.com/client/39163234" TargetMode="External"/><Relationship Id="rId253" Type="http://schemas.openxmlformats.org/officeDocument/2006/relationships/hyperlink" Target="https://portal.loyalsnap.com/client/37384306" TargetMode="External"/><Relationship Id="rId2294" Type="http://schemas.openxmlformats.org/officeDocument/2006/relationships/hyperlink" Target="https://portal.loyalsnap.com/client/36425266" TargetMode="External"/><Relationship Id="rId252" Type="http://schemas.openxmlformats.org/officeDocument/2006/relationships/hyperlink" Target="https://portal.loyalsnap.com/client/37374677" TargetMode="External"/><Relationship Id="rId2295" Type="http://schemas.openxmlformats.org/officeDocument/2006/relationships/hyperlink" Target="https://portal.loyalsnap.com/client/36425468" TargetMode="External"/><Relationship Id="rId251" Type="http://schemas.openxmlformats.org/officeDocument/2006/relationships/hyperlink" Target="https://portal.loyalsnap.com/client/37372127" TargetMode="External"/><Relationship Id="rId2296" Type="http://schemas.openxmlformats.org/officeDocument/2006/relationships/hyperlink" Target="https://portal.loyalsnap.com/client/36478380" TargetMode="External"/><Relationship Id="rId250" Type="http://schemas.openxmlformats.org/officeDocument/2006/relationships/hyperlink" Target="https://portal.loyalsnap.com/client/37371629" TargetMode="External"/><Relationship Id="rId2297" Type="http://schemas.openxmlformats.org/officeDocument/2006/relationships/hyperlink" Target="https://portal.loyalsnap.com/client/36480397" TargetMode="External"/><Relationship Id="rId257" Type="http://schemas.openxmlformats.org/officeDocument/2006/relationships/hyperlink" Target="https://portal.loyalsnap.com/client/37409913" TargetMode="External"/><Relationship Id="rId2298" Type="http://schemas.openxmlformats.org/officeDocument/2006/relationships/hyperlink" Target="https://portal.loyalsnap.com/client/36481614" TargetMode="External"/><Relationship Id="rId256" Type="http://schemas.openxmlformats.org/officeDocument/2006/relationships/hyperlink" Target="https://portal.loyalsnap.com/client/37398506" TargetMode="External"/><Relationship Id="rId2299" Type="http://schemas.openxmlformats.org/officeDocument/2006/relationships/hyperlink" Target="https://portal.loyalsnap.com/client/36520006" TargetMode="External"/><Relationship Id="rId255" Type="http://schemas.openxmlformats.org/officeDocument/2006/relationships/hyperlink" Target="https://portal.loyalsnap.com/client/37393979" TargetMode="External"/><Relationship Id="rId254" Type="http://schemas.openxmlformats.org/officeDocument/2006/relationships/hyperlink" Target="https://portal.loyalsnap.com/client/37385484" TargetMode="External"/><Relationship Id="rId293" Type="http://schemas.openxmlformats.org/officeDocument/2006/relationships/hyperlink" Target="https://portal.loyalsnap.com/client/35993891" TargetMode="External"/><Relationship Id="rId292" Type="http://schemas.openxmlformats.org/officeDocument/2006/relationships/hyperlink" Target="https://portal.loyalsnap.com/client/35943323" TargetMode="External"/><Relationship Id="rId291" Type="http://schemas.openxmlformats.org/officeDocument/2006/relationships/hyperlink" Target="https://portal.loyalsnap.com/client/35917778" TargetMode="External"/><Relationship Id="rId290" Type="http://schemas.openxmlformats.org/officeDocument/2006/relationships/hyperlink" Target="https://portal.loyalsnap.com/client/35911898" TargetMode="External"/><Relationship Id="rId286" Type="http://schemas.openxmlformats.org/officeDocument/2006/relationships/hyperlink" Target="https://portal.loyalsnap.com/client/35892985" TargetMode="External"/><Relationship Id="rId285" Type="http://schemas.openxmlformats.org/officeDocument/2006/relationships/hyperlink" Target="https://portal.loyalsnap.com/client/35891297" TargetMode="External"/><Relationship Id="rId284" Type="http://schemas.openxmlformats.org/officeDocument/2006/relationships/hyperlink" Target="https://portal.loyalsnap.com/client/35891090" TargetMode="External"/><Relationship Id="rId283" Type="http://schemas.openxmlformats.org/officeDocument/2006/relationships/hyperlink" Target="https://portal.loyalsnap.com/client/35890202" TargetMode="External"/><Relationship Id="rId289" Type="http://schemas.openxmlformats.org/officeDocument/2006/relationships/hyperlink" Target="https://portal.loyalsnap.com/client/35909641" TargetMode="External"/><Relationship Id="rId288" Type="http://schemas.openxmlformats.org/officeDocument/2006/relationships/hyperlink" Target="https://portal.loyalsnap.com/client/35909623" TargetMode="External"/><Relationship Id="rId287" Type="http://schemas.openxmlformats.org/officeDocument/2006/relationships/hyperlink" Target="https://portal.loyalsnap.com/client/35895937" TargetMode="External"/><Relationship Id="rId282" Type="http://schemas.openxmlformats.org/officeDocument/2006/relationships/hyperlink" Target="https://portal.loyalsnap.com/client/35825321" TargetMode="External"/><Relationship Id="rId281" Type="http://schemas.openxmlformats.org/officeDocument/2006/relationships/hyperlink" Target="https://portal.loyalsnap.com/client/35822569" TargetMode="External"/><Relationship Id="rId280" Type="http://schemas.openxmlformats.org/officeDocument/2006/relationships/hyperlink" Target="https://portal.loyalsnap.com/client/35821406" TargetMode="External"/><Relationship Id="rId275" Type="http://schemas.openxmlformats.org/officeDocument/2006/relationships/hyperlink" Target="https://portal.loyalsnap.com/client/35781839" TargetMode="External"/><Relationship Id="rId274" Type="http://schemas.openxmlformats.org/officeDocument/2006/relationships/hyperlink" Target="https://portal.loyalsnap.com/client/35770932" TargetMode="External"/><Relationship Id="rId273" Type="http://schemas.openxmlformats.org/officeDocument/2006/relationships/hyperlink" Target="https://portal.loyalsnap.com/client/35702734" TargetMode="External"/><Relationship Id="rId272" Type="http://schemas.openxmlformats.org/officeDocument/2006/relationships/hyperlink" Target="https://portal.loyalsnap.com/client/35256191" TargetMode="External"/><Relationship Id="rId279" Type="http://schemas.openxmlformats.org/officeDocument/2006/relationships/hyperlink" Target="https://portal.loyalsnap.com/client/35817050" TargetMode="External"/><Relationship Id="rId278" Type="http://schemas.openxmlformats.org/officeDocument/2006/relationships/hyperlink" Target="https://portal.loyalsnap.com/client/35803849" TargetMode="External"/><Relationship Id="rId277" Type="http://schemas.openxmlformats.org/officeDocument/2006/relationships/hyperlink" Target="https://portal.loyalsnap.com/client/35800973" TargetMode="External"/><Relationship Id="rId276" Type="http://schemas.openxmlformats.org/officeDocument/2006/relationships/hyperlink" Target="https://portal.loyalsnap.com/client/35800273" TargetMode="External"/><Relationship Id="rId1851" Type="http://schemas.openxmlformats.org/officeDocument/2006/relationships/hyperlink" Target="https://portal.loyalsnap.com/client/40656013" TargetMode="External"/><Relationship Id="rId1852" Type="http://schemas.openxmlformats.org/officeDocument/2006/relationships/hyperlink" Target="https://portal.loyalsnap.com/client/40761810" TargetMode="External"/><Relationship Id="rId1853" Type="http://schemas.openxmlformats.org/officeDocument/2006/relationships/hyperlink" Target="https://portal.loyalsnap.com/client/40829944" TargetMode="External"/><Relationship Id="rId1854" Type="http://schemas.openxmlformats.org/officeDocument/2006/relationships/hyperlink" Target="https://portal.loyalsnap.com/client/41654863" TargetMode="External"/><Relationship Id="rId1855" Type="http://schemas.openxmlformats.org/officeDocument/2006/relationships/hyperlink" Target="https://portal.loyalsnap.com/client/40458759" TargetMode="External"/><Relationship Id="rId1856" Type="http://schemas.openxmlformats.org/officeDocument/2006/relationships/hyperlink" Target="https://portal.loyalsnap.com/client/40459153" TargetMode="External"/><Relationship Id="rId1857" Type="http://schemas.openxmlformats.org/officeDocument/2006/relationships/hyperlink" Target="https://portal.loyalsnap.com/client/40459597" TargetMode="External"/><Relationship Id="rId1858" Type="http://schemas.openxmlformats.org/officeDocument/2006/relationships/hyperlink" Target="https://portal.loyalsnap.com/client/40460423" TargetMode="External"/><Relationship Id="rId1859" Type="http://schemas.openxmlformats.org/officeDocument/2006/relationships/hyperlink" Target="https://portal.loyalsnap.com/client/40461023" TargetMode="External"/><Relationship Id="rId1850" Type="http://schemas.openxmlformats.org/officeDocument/2006/relationships/hyperlink" Target="https://portal.loyalsnap.com/client/40640112" TargetMode="External"/><Relationship Id="rId1840" Type="http://schemas.openxmlformats.org/officeDocument/2006/relationships/hyperlink" Target="https://portal.loyalsnap.com/client/40608811" TargetMode="External"/><Relationship Id="rId1841" Type="http://schemas.openxmlformats.org/officeDocument/2006/relationships/hyperlink" Target="https://portal.loyalsnap.com/client/40609243" TargetMode="External"/><Relationship Id="rId1842" Type="http://schemas.openxmlformats.org/officeDocument/2006/relationships/hyperlink" Target="https://portal.loyalsnap.com/client/40610506" TargetMode="External"/><Relationship Id="rId1843" Type="http://schemas.openxmlformats.org/officeDocument/2006/relationships/hyperlink" Target="https://portal.loyalsnap.com/client/40610506" TargetMode="External"/><Relationship Id="rId1844" Type="http://schemas.openxmlformats.org/officeDocument/2006/relationships/hyperlink" Target="https://portal.loyalsnap.com/client/40619920" TargetMode="External"/><Relationship Id="rId1845" Type="http://schemas.openxmlformats.org/officeDocument/2006/relationships/hyperlink" Target="https://portal.loyalsnap.com/client/40622305" TargetMode="External"/><Relationship Id="rId1846" Type="http://schemas.openxmlformats.org/officeDocument/2006/relationships/hyperlink" Target="https://portal.loyalsnap.com/client/40626475" TargetMode="External"/><Relationship Id="rId1847" Type="http://schemas.openxmlformats.org/officeDocument/2006/relationships/hyperlink" Target="https://portal.loyalsnap.com/client/40635584" TargetMode="External"/><Relationship Id="rId1848" Type="http://schemas.openxmlformats.org/officeDocument/2006/relationships/hyperlink" Target="https://portal.loyalsnap.com/client/40635597" TargetMode="External"/><Relationship Id="rId1849" Type="http://schemas.openxmlformats.org/officeDocument/2006/relationships/hyperlink" Target="https://portal.loyalsnap.com/client/40637887" TargetMode="External"/><Relationship Id="rId1873" Type="http://schemas.openxmlformats.org/officeDocument/2006/relationships/hyperlink" Target="https://portal.loyalsnap.com/client/40524699" TargetMode="External"/><Relationship Id="rId1874" Type="http://schemas.openxmlformats.org/officeDocument/2006/relationships/hyperlink" Target="https://portal.loyalsnap.com/client/40525406" TargetMode="External"/><Relationship Id="rId1875" Type="http://schemas.openxmlformats.org/officeDocument/2006/relationships/hyperlink" Target="https://portal.loyalsnap.com/client/40526200" TargetMode="External"/><Relationship Id="rId1876" Type="http://schemas.openxmlformats.org/officeDocument/2006/relationships/hyperlink" Target="https://portal.loyalsnap.com/client/40528128" TargetMode="External"/><Relationship Id="rId1877" Type="http://schemas.openxmlformats.org/officeDocument/2006/relationships/hyperlink" Target="https://portal.loyalsnap.com/client/40530849" TargetMode="External"/><Relationship Id="rId1878" Type="http://schemas.openxmlformats.org/officeDocument/2006/relationships/hyperlink" Target="https://portal.loyalsnap.com/client/40531609" TargetMode="External"/><Relationship Id="rId1879" Type="http://schemas.openxmlformats.org/officeDocument/2006/relationships/hyperlink" Target="https://portal.loyalsnap.com/client/40532229" TargetMode="External"/><Relationship Id="rId1870" Type="http://schemas.openxmlformats.org/officeDocument/2006/relationships/hyperlink" Target="https://portal.loyalsnap.com/client/40498637" TargetMode="External"/><Relationship Id="rId1871" Type="http://schemas.openxmlformats.org/officeDocument/2006/relationships/hyperlink" Target="https://portal.loyalsnap.com/client/40499517" TargetMode="External"/><Relationship Id="rId1872" Type="http://schemas.openxmlformats.org/officeDocument/2006/relationships/hyperlink" Target="https://portal.loyalsnap.com/client/40522613" TargetMode="External"/><Relationship Id="rId1862" Type="http://schemas.openxmlformats.org/officeDocument/2006/relationships/hyperlink" Target="https://portal.loyalsnap.com/client/40468199" TargetMode="External"/><Relationship Id="rId1863" Type="http://schemas.openxmlformats.org/officeDocument/2006/relationships/hyperlink" Target="https://portal.loyalsnap.com/client/40469683" TargetMode="External"/><Relationship Id="rId1864" Type="http://schemas.openxmlformats.org/officeDocument/2006/relationships/hyperlink" Target="https://portal.loyalsnap.com/client/40470019" TargetMode="External"/><Relationship Id="rId1865" Type="http://schemas.openxmlformats.org/officeDocument/2006/relationships/hyperlink" Target="https://portal.loyalsnap.com/client/40484967" TargetMode="External"/><Relationship Id="rId1866" Type="http://schemas.openxmlformats.org/officeDocument/2006/relationships/hyperlink" Target="https://portal.loyalsnap.com/client/40491931" TargetMode="External"/><Relationship Id="rId1867" Type="http://schemas.openxmlformats.org/officeDocument/2006/relationships/hyperlink" Target="https://portal.loyalsnap.com/client/40490872" TargetMode="External"/><Relationship Id="rId1868" Type="http://schemas.openxmlformats.org/officeDocument/2006/relationships/hyperlink" Target="https://portal.loyalsnap.com/client/40494083" TargetMode="External"/><Relationship Id="rId1869" Type="http://schemas.openxmlformats.org/officeDocument/2006/relationships/hyperlink" Target="https://portal.loyalsnap.com/client/40495707" TargetMode="External"/><Relationship Id="rId1860" Type="http://schemas.openxmlformats.org/officeDocument/2006/relationships/hyperlink" Target="https://portal.loyalsnap.com/client/40461628" TargetMode="External"/><Relationship Id="rId1861" Type="http://schemas.openxmlformats.org/officeDocument/2006/relationships/hyperlink" Target="https://portal.loyalsnap.com/client/40465184" TargetMode="External"/><Relationship Id="rId1810" Type="http://schemas.openxmlformats.org/officeDocument/2006/relationships/hyperlink" Target="https://portal.loyalsnap.com/client/39052574" TargetMode="External"/><Relationship Id="rId1811" Type="http://schemas.openxmlformats.org/officeDocument/2006/relationships/hyperlink" Target="https://portal.loyalsnap.com/client/39052713" TargetMode="External"/><Relationship Id="rId1812" Type="http://schemas.openxmlformats.org/officeDocument/2006/relationships/hyperlink" Target="https://portal.loyalsnap.com/client/39052829" TargetMode="External"/><Relationship Id="rId1813" Type="http://schemas.openxmlformats.org/officeDocument/2006/relationships/hyperlink" Target="https://portal.loyalsnap.com/client/39052420" TargetMode="External"/><Relationship Id="rId1814" Type="http://schemas.openxmlformats.org/officeDocument/2006/relationships/hyperlink" Target="https://portal.loyalsnap.com/client/39052687" TargetMode="External"/><Relationship Id="rId1815" Type="http://schemas.openxmlformats.org/officeDocument/2006/relationships/hyperlink" Target="https://portal.loyalsnap.com/client/39052677" TargetMode="External"/><Relationship Id="rId1816" Type="http://schemas.openxmlformats.org/officeDocument/2006/relationships/hyperlink" Target="https://portal.loyalsnap.com/client/39052422" TargetMode="External"/><Relationship Id="rId1817" Type="http://schemas.openxmlformats.org/officeDocument/2006/relationships/hyperlink" Target="https://portal.loyalsnap.com/client/39052659" TargetMode="External"/><Relationship Id="rId1818" Type="http://schemas.openxmlformats.org/officeDocument/2006/relationships/hyperlink" Target="https://portal.loyalsnap.com/client/39052609" TargetMode="External"/><Relationship Id="rId1819" Type="http://schemas.openxmlformats.org/officeDocument/2006/relationships/hyperlink" Target="https://portal.loyalsnap.com/client/39052584" TargetMode="External"/><Relationship Id="rId1800" Type="http://schemas.openxmlformats.org/officeDocument/2006/relationships/hyperlink" Target="https://portal.loyalsnap.com/client/39078784" TargetMode="External"/><Relationship Id="rId1801" Type="http://schemas.openxmlformats.org/officeDocument/2006/relationships/hyperlink" Target="https://portal.loyalsnap.com/client/39095842" TargetMode="External"/><Relationship Id="rId1802" Type="http://schemas.openxmlformats.org/officeDocument/2006/relationships/hyperlink" Target="https://portal.loyalsnap.com/client/39096756" TargetMode="External"/><Relationship Id="rId1803" Type="http://schemas.openxmlformats.org/officeDocument/2006/relationships/hyperlink" Target="https://portal.loyalsnap.com/client/39097102" TargetMode="External"/><Relationship Id="rId1804" Type="http://schemas.openxmlformats.org/officeDocument/2006/relationships/hyperlink" Target="https://portal.loyalsnap.com/client/39100116" TargetMode="External"/><Relationship Id="rId1805" Type="http://schemas.openxmlformats.org/officeDocument/2006/relationships/hyperlink" Target="https://portal.loyalsnap.com/client/39106279" TargetMode="External"/><Relationship Id="rId1806" Type="http://schemas.openxmlformats.org/officeDocument/2006/relationships/hyperlink" Target="https://portal.loyalsnap.com/client/39052487" TargetMode="External"/><Relationship Id="rId1807" Type="http://schemas.openxmlformats.org/officeDocument/2006/relationships/hyperlink" Target="https://portal.loyalsnap.com/client/39052448" TargetMode="External"/><Relationship Id="rId1808" Type="http://schemas.openxmlformats.org/officeDocument/2006/relationships/hyperlink" Target="https://portal.loyalsnap.com/client/39052370" TargetMode="External"/><Relationship Id="rId1809" Type="http://schemas.openxmlformats.org/officeDocument/2006/relationships/hyperlink" Target="https://portal.loyalsnap.com/client/39052567" TargetMode="External"/><Relationship Id="rId1830" Type="http://schemas.openxmlformats.org/officeDocument/2006/relationships/hyperlink" Target="https://portal.loyalsnap.com/client/39052554" TargetMode="External"/><Relationship Id="rId1831" Type="http://schemas.openxmlformats.org/officeDocument/2006/relationships/hyperlink" Target="https://portal.loyalsnap.com/client/39052461" TargetMode="External"/><Relationship Id="rId1832" Type="http://schemas.openxmlformats.org/officeDocument/2006/relationships/hyperlink" Target="https://portal.loyalsnap.com/client/39052343" TargetMode="External"/><Relationship Id="rId1833" Type="http://schemas.openxmlformats.org/officeDocument/2006/relationships/hyperlink" Target="https://portal.loyalsnap.com/client/39052607" TargetMode="External"/><Relationship Id="rId1834" Type="http://schemas.openxmlformats.org/officeDocument/2006/relationships/hyperlink" Target="https://portal.loyalsnap.com/client/39052620" TargetMode="External"/><Relationship Id="rId1835" Type="http://schemas.openxmlformats.org/officeDocument/2006/relationships/hyperlink" Target="https://portal.loyalsnap.com/client/40580312" TargetMode="External"/><Relationship Id="rId1836" Type="http://schemas.openxmlformats.org/officeDocument/2006/relationships/hyperlink" Target="https://portal.loyalsnap.com/client/40580994" TargetMode="External"/><Relationship Id="rId1837" Type="http://schemas.openxmlformats.org/officeDocument/2006/relationships/hyperlink" Target="https://portal.loyalsnap.com/client/40603841" TargetMode="External"/><Relationship Id="rId1838" Type="http://schemas.openxmlformats.org/officeDocument/2006/relationships/hyperlink" Target="https://portal.loyalsnap.com/client/40606646" TargetMode="External"/><Relationship Id="rId1839" Type="http://schemas.openxmlformats.org/officeDocument/2006/relationships/hyperlink" Target="https://portal.loyalsnap.com/client/40606895" TargetMode="External"/><Relationship Id="rId1820" Type="http://schemas.openxmlformats.org/officeDocument/2006/relationships/hyperlink" Target="https://portal.loyalsnap.com/client/39052489" TargetMode="External"/><Relationship Id="rId1821" Type="http://schemas.openxmlformats.org/officeDocument/2006/relationships/hyperlink" Target="https://portal.loyalsnap.com/client/39052797" TargetMode="External"/><Relationship Id="rId1822" Type="http://schemas.openxmlformats.org/officeDocument/2006/relationships/hyperlink" Target="https://portal.loyalsnap.com/client/39052352" TargetMode="External"/><Relationship Id="rId1823" Type="http://schemas.openxmlformats.org/officeDocument/2006/relationships/hyperlink" Target="https://portal.loyalsnap.com/client/39052723" TargetMode="External"/><Relationship Id="rId1824" Type="http://schemas.openxmlformats.org/officeDocument/2006/relationships/hyperlink" Target="https://portal.loyalsnap.com/client/39052798" TargetMode="External"/><Relationship Id="rId1825" Type="http://schemas.openxmlformats.org/officeDocument/2006/relationships/hyperlink" Target="https://portal.loyalsnap.com/client/39052286" TargetMode="External"/><Relationship Id="rId1826" Type="http://schemas.openxmlformats.org/officeDocument/2006/relationships/hyperlink" Target="https://portal.loyalsnap.com/client/39052432" TargetMode="External"/><Relationship Id="rId1827" Type="http://schemas.openxmlformats.org/officeDocument/2006/relationships/hyperlink" Target="https://portal.loyalsnap.com/client/39052619" TargetMode="External"/><Relationship Id="rId1828" Type="http://schemas.openxmlformats.org/officeDocument/2006/relationships/hyperlink" Target="https://portal.loyalsnap.com/client/39052446" TargetMode="External"/><Relationship Id="rId1829" Type="http://schemas.openxmlformats.org/officeDocument/2006/relationships/hyperlink" Target="https://portal.loyalsnap.com/client/39052694" TargetMode="External"/><Relationship Id="rId2302" Type="http://schemas.openxmlformats.org/officeDocument/2006/relationships/hyperlink" Target="https://portal.loyalsnap.com/client/36544616" TargetMode="External"/><Relationship Id="rId2303" Type="http://schemas.openxmlformats.org/officeDocument/2006/relationships/hyperlink" Target="https://portal.loyalsnap.com/client/36549030" TargetMode="External"/><Relationship Id="rId2304" Type="http://schemas.openxmlformats.org/officeDocument/2006/relationships/hyperlink" Target="https://portal.loyalsnap.com/client/36549896" TargetMode="External"/><Relationship Id="rId2305" Type="http://schemas.openxmlformats.org/officeDocument/2006/relationships/hyperlink" Target="https://portal.loyalsnap.com/client/36562800" TargetMode="External"/><Relationship Id="rId2306" Type="http://schemas.openxmlformats.org/officeDocument/2006/relationships/hyperlink" Target="https://portal.loyalsnap.com/client/36606919" TargetMode="External"/><Relationship Id="rId2307" Type="http://schemas.openxmlformats.org/officeDocument/2006/relationships/hyperlink" Target="https://portal.loyalsnap.com/client/36618560" TargetMode="External"/><Relationship Id="rId2308" Type="http://schemas.openxmlformats.org/officeDocument/2006/relationships/hyperlink" Target="https://portal.loyalsnap.com/client/36619222" TargetMode="External"/><Relationship Id="rId2309" Type="http://schemas.openxmlformats.org/officeDocument/2006/relationships/hyperlink" Target="https://portal.loyalsnap.com/client/36629215" TargetMode="External"/><Relationship Id="rId2300" Type="http://schemas.openxmlformats.org/officeDocument/2006/relationships/hyperlink" Target="https://portal.loyalsnap.com/client/36524059" TargetMode="External"/><Relationship Id="rId2301" Type="http://schemas.openxmlformats.org/officeDocument/2006/relationships/hyperlink" Target="https://portal.loyalsnap.com/client/36540423" TargetMode="External"/><Relationship Id="rId2324" Type="http://schemas.openxmlformats.org/officeDocument/2006/relationships/hyperlink" Target="https://portal.loyalsnap.com/client/37770464" TargetMode="External"/><Relationship Id="rId2325" Type="http://schemas.openxmlformats.org/officeDocument/2006/relationships/hyperlink" Target="https://portal.loyalsnap.com/client/37769842" TargetMode="External"/><Relationship Id="rId2326" Type="http://schemas.openxmlformats.org/officeDocument/2006/relationships/hyperlink" Target="https://portal.loyalsnap.com/client/37766029" TargetMode="External"/><Relationship Id="rId2327" Type="http://schemas.openxmlformats.org/officeDocument/2006/relationships/hyperlink" Target="https://portal.loyalsnap.com/client/37765297" TargetMode="External"/><Relationship Id="rId2328" Type="http://schemas.openxmlformats.org/officeDocument/2006/relationships/hyperlink" Target="https://portal.loyalsnap.com/client/37743230" TargetMode="External"/><Relationship Id="rId2329" Type="http://schemas.openxmlformats.org/officeDocument/2006/relationships/hyperlink" Target="https://portal.loyalsnap.com/client/37738631" TargetMode="External"/><Relationship Id="rId2320" Type="http://schemas.openxmlformats.org/officeDocument/2006/relationships/hyperlink" Target="https://portal.loyalsnap.com/client/37776739" TargetMode="External"/><Relationship Id="rId2321" Type="http://schemas.openxmlformats.org/officeDocument/2006/relationships/hyperlink" Target="https://portal.loyalsnap.com/client/37776667" TargetMode="External"/><Relationship Id="rId2322" Type="http://schemas.openxmlformats.org/officeDocument/2006/relationships/hyperlink" Target="https://portal.loyalsnap.com/client/37775801" TargetMode="External"/><Relationship Id="rId2323" Type="http://schemas.openxmlformats.org/officeDocument/2006/relationships/hyperlink" Target="https://portal.loyalsnap.com/client/37771582" TargetMode="External"/><Relationship Id="rId2313" Type="http://schemas.openxmlformats.org/officeDocument/2006/relationships/hyperlink" Target="https://portal.loyalsnap.com/client/36642853" TargetMode="External"/><Relationship Id="rId2314" Type="http://schemas.openxmlformats.org/officeDocument/2006/relationships/hyperlink" Target="https://portal.loyalsnap.com/client/36649414" TargetMode="External"/><Relationship Id="rId2315" Type="http://schemas.openxmlformats.org/officeDocument/2006/relationships/hyperlink" Target="https://portal.loyalsnap.com/client/36651471" TargetMode="External"/><Relationship Id="rId2316" Type="http://schemas.openxmlformats.org/officeDocument/2006/relationships/hyperlink" Target="https://portal.loyalsnap.com/client/36656952" TargetMode="External"/><Relationship Id="rId2317" Type="http://schemas.openxmlformats.org/officeDocument/2006/relationships/hyperlink" Target="https://portal.loyalsnap.com/client/36694923" TargetMode="External"/><Relationship Id="rId2318" Type="http://schemas.openxmlformats.org/officeDocument/2006/relationships/hyperlink" Target="https://portal.loyalsnap.com/client/36731417" TargetMode="External"/><Relationship Id="rId2319" Type="http://schemas.openxmlformats.org/officeDocument/2006/relationships/hyperlink" Target="https://portal.loyalsnap.com/client/37625517" TargetMode="External"/><Relationship Id="rId2310" Type="http://schemas.openxmlformats.org/officeDocument/2006/relationships/hyperlink" Target="https://portal.loyalsnap.com/client/36632076" TargetMode="External"/><Relationship Id="rId2311" Type="http://schemas.openxmlformats.org/officeDocument/2006/relationships/hyperlink" Target="https://portal.loyalsnap.com/client/36642620" TargetMode="External"/><Relationship Id="rId2312" Type="http://schemas.openxmlformats.org/officeDocument/2006/relationships/hyperlink" Target="https://portal.loyalsnap.com/client/36642659" TargetMode="External"/><Relationship Id="rId1895" Type="http://schemas.openxmlformats.org/officeDocument/2006/relationships/hyperlink" Target="https://portal.loyalsnap.com/client/37895574" TargetMode="External"/><Relationship Id="rId1896" Type="http://schemas.openxmlformats.org/officeDocument/2006/relationships/hyperlink" Target="https://portal.loyalsnap.com/client/37897634" TargetMode="External"/><Relationship Id="rId1897" Type="http://schemas.openxmlformats.org/officeDocument/2006/relationships/hyperlink" Target="https://portal.loyalsnap.com/client/37897823" TargetMode="External"/><Relationship Id="rId1898" Type="http://schemas.openxmlformats.org/officeDocument/2006/relationships/hyperlink" Target="https://portal.loyalsnap.com/client/37922733" TargetMode="External"/><Relationship Id="rId1899" Type="http://schemas.openxmlformats.org/officeDocument/2006/relationships/hyperlink" Target="https://portal.loyalsnap.com/client/37922733" TargetMode="External"/><Relationship Id="rId1890" Type="http://schemas.openxmlformats.org/officeDocument/2006/relationships/hyperlink" Target="https://portal.loyalsnap.com/client/37865870" TargetMode="External"/><Relationship Id="rId1891" Type="http://schemas.openxmlformats.org/officeDocument/2006/relationships/hyperlink" Target="https://portal.loyalsnap.com/client/37874387" TargetMode="External"/><Relationship Id="rId1892" Type="http://schemas.openxmlformats.org/officeDocument/2006/relationships/hyperlink" Target="https://portal.loyalsnap.com/client/37880708" TargetMode="External"/><Relationship Id="rId1893" Type="http://schemas.openxmlformats.org/officeDocument/2006/relationships/hyperlink" Target="https://portal.loyalsnap.com/client/37880824" TargetMode="External"/><Relationship Id="rId1894" Type="http://schemas.openxmlformats.org/officeDocument/2006/relationships/hyperlink" Target="https://portal.loyalsnap.com/client/37882034" TargetMode="External"/><Relationship Id="rId1884" Type="http://schemas.openxmlformats.org/officeDocument/2006/relationships/hyperlink" Target="https://portal.loyalsnap.com/client/40559507" TargetMode="External"/><Relationship Id="rId1885" Type="http://schemas.openxmlformats.org/officeDocument/2006/relationships/hyperlink" Target="https://portal.loyalsnap.com/client/40559901" TargetMode="External"/><Relationship Id="rId1886" Type="http://schemas.openxmlformats.org/officeDocument/2006/relationships/hyperlink" Target="https://portal.loyalsnap.com/client/39132803" TargetMode="External"/><Relationship Id="rId1887" Type="http://schemas.openxmlformats.org/officeDocument/2006/relationships/hyperlink" Target="https://portal.loyalsnap.com/client/39138425" TargetMode="External"/><Relationship Id="rId1888" Type="http://schemas.openxmlformats.org/officeDocument/2006/relationships/hyperlink" Target="https://portal.loyalsnap.com/client/37865860" TargetMode="External"/><Relationship Id="rId1889" Type="http://schemas.openxmlformats.org/officeDocument/2006/relationships/hyperlink" Target="https://portal.loyalsnap.com/client/37865866" TargetMode="External"/><Relationship Id="rId1880" Type="http://schemas.openxmlformats.org/officeDocument/2006/relationships/hyperlink" Target="https://portal.loyalsnap.com/client/40531609" TargetMode="External"/><Relationship Id="rId1881" Type="http://schemas.openxmlformats.org/officeDocument/2006/relationships/hyperlink" Target="https://portal.loyalsnap.com/client/40535830" TargetMode="External"/><Relationship Id="rId1882" Type="http://schemas.openxmlformats.org/officeDocument/2006/relationships/hyperlink" Target="https://portal.loyalsnap.com/client/40559338" TargetMode="External"/><Relationship Id="rId1883" Type="http://schemas.openxmlformats.org/officeDocument/2006/relationships/hyperlink" Target="https://portal.loyalsnap.com/client/40559493" TargetMode="External"/><Relationship Id="rId1059" Type="http://schemas.openxmlformats.org/officeDocument/2006/relationships/hyperlink" Target="https://portal.loyalsnap.com/client/40277019" TargetMode="External"/><Relationship Id="rId228" Type="http://schemas.openxmlformats.org/officeDocument/2006/relationships/hyperlink" Target="https://portal.loyalsnap.com/client/35589666" TargetMode="External"/><Relationship Id="rId227" Type="http://schemas.openxmlformats.org/officeDocument/2006/relationships/hyperlink" Target="https://portal.loyalsnap.com/client/35589469" TargetMode="External"/><Relationship Id="rId226" Type="http://schemas.openxmlformats.org/officeDocument/2006/relationships/hyperlink" Target="https://portal.loyalsnap.com/client/35584442" TargetMode="External"/><Relationship Id="rId225" Type="http://schemas.openxmlformats.org/officeDocument/2006/relationships/hyperlink" Target="https://portal.loyalsnap.com/client/35565379" TargetMode="External"/><Relationship Id="rId2380" Type="http://schemas.openxmlformats.org/officeDocument/2006/relationships/hyperlink" Target="https://portal.loyalsnap.com/client/40498563" TargetMode="External"/><Relationship Id="rId229" Type="http://schemas.openxmlformats.org/officeDocument/2006/relationships/hyperlink" Target="https://portal.loyalsnap.com/client/35626089" TargetMode="External"/><Relationship Id="rId1050" Type="http://schemas.openxmlformats.org/officeDocument/2006/relationships/hyperlink" Target="https://portal.loyalsnap.com/client/37736211" TargetMode="External"/><Relationship Id="rId2381" Type="http://schemas.openxmlformats.org/officeDocument/2006/relationships/hyperlink" Target="https://portal.loyalsnap.com/client/40502358" TargetMode="External"/><Relationship Id="rId220" Type="http://schemas.openxmlformats.org/officeDocument/2006/relationships/hyperlink" Target="https://portal.loyalsnap.com/client/35557884" TargetMode="External"/><Relationship Id="rId1051" Type="http://schemas.openxmlformats.org/officeDocument/2006/relationships/hyperlink" Target="https://portal.loyalsnap.com/client/37738631" TargetMode="External"/><Relationship Id="rId2382" Type="http://schemas.openxmlformats.org/officeDocument/2006/relationships/hyperlink" Target="https://portal.loyalsnap.com/client/40516352" TargetMode="External"/><Relationship Id="rId1052" Type="http://schemas.openxmlformats.org/officeDocument/2006/relationships/hyperlink" Target="https://portal.loyalsnap.com/client/37743230" TargetMode="External"/><Relationship Id="rId2383" Type="http://schemas.openxmlformats.org/officeDocument/2006/relationships/hyperlink" Target="https://portal.loyalsnap.com/client/40525022" TargetMode="External"/><Relationship Id="rId1053" Type="http://schemas.openxmlformats.org/officeDocument/2006/relationships/hyperlink" Target="https://portal.loyalsnap.com/client/37764900" TargetMode="External"/><Relationship Id="rId2384" Type="http://schemas.openxmlformats.org/officeDocument/2006/relationships/hyperlink" Target="https://portal.loyalsnap.com/client/40529823" TargetMode="External"/><Relationship Id="rId1054" Type="http://schemas.openxmlformats.org/officeDocument/2006/relationships/hyperlink" Target="https://portal.loyalsnap.com/client/37916273" TargetMode="External"/><Relationship Id="rId2385" Type="http://schemas.openxmlformats.org/officeDocument/2006/relationships/hyperlink" Target="https://portal.loyalsnap.com/client/40534697" TargetMode="External"/><Relationship Id="rId224" Type="http://schemas.openxmlformats.org/officeDocument/2006/relationships/hyperlink" Target="https://portal.loyalsnap.com/client/35564928" TargetMode="External"/><Relationship Id="rId1055" Type="http://schemas.openxmlformats.org/officeDocument/2006/relationships/hyperlink" Target="https://portal.loyalsnap.com/client/40236129" TargetMode="External"/><Relationship Id="rId2386" Type="http://schemas.openxmlformats.org/officeDocument/2006/relationships/hyperlink" Target="https://portal.loyalsnap.com/client/40547263" TargetMode="External"/><Relationship Id="rId223" Type="http://schemas.openxmlformats.org/officeDocument/2006/relationships/hyperlink" Target="https://portal.loyalsnap.com/client/35563272" TargetMode="External"/><Relationship Id="rId1056" Type="http://schemas.openxmlformats.org/officeDocument/2006/relationships/hyperlink" Target="https://portal.loyalsnap.com/client/40249822" TargetMode="External"/><Relationship Id="rId2387" Type="http://schemas.openxmlformats.org/officeDocument/2006/relationships/hyperlink" Target="https://portal.loyalsnap.com/client/40549725" TargetMode="External"/><Relationship Id="rId222" Type="http://schemas.openxmlformats.org/officeDocument/2006/relationships/hyperlink" Target="https://portal.loyalsnap.com/client/35559514" TargetMode="External"/><Relationship Id="rId1057" Type="http://schemas.openxmlformats.org/officeDocument/2006/relationships/hyperlink" Target="https://portal.loyalsnap.com/client/40261622" TargetMode="External"/><Relationship Id="rId2388" Type="http://schemas.openxmlformats.org/officeDocument/2006/relationships/hyperlink" Target="https://portal.loyalsnap.com/client/39300268" TargetMode="External"/><Relationship Id="rId221" Type="http://schemas.openxmlformats.org/officeDocument/2006/relationships/hyperlink" Target="https://portal.loyalsnap.com/client/35558664" TargetMode="External"/><Relationship Id="rId1058" Type="http://schemas.openxmlformats.org/officeDocument/2006/relationships/hyperlink" Target="https://portal.loyalsnap.com/client/40264208" TargetMode="External"/><Relationship Id="rId2389" Type="http://schemas.openxmlformats.org/officeDocument/2006/relationships/hyperlink" Target="https://portal.loyalsnap.com/client/39300625" TargetMode="External"/><Relationship Id="rId1048" Type="http://schemas.openxmlformats.org/officeDocument/2006/relationships/hyperlink" Target="https://portal.loyalsnap.com/client/37732681" TargetMode="External"/><Relationship Id="rId2379" Type="http://schemas.openxmlformats.org/officeDocument/2006/relationships/hyperlink" Target="https://portal.loyalsnap.com/client/40495483" TargetMode="External"/><Relationship Id="rId1049" Type="http://schemas.openxmlformats.org/officeDocument/2006/relationships/hyperlink" Target="https://portal.loyalsnap.com/client/37733302" TargetMode="External"/><Relationship Id="rId217" Type="http://schemas.openxmlformats.org/officeDocument/2006/relationships/hyperlink" Target="https://portal.loyalsnap.com/client/35556561" TargetMode="External"/><Relationship Id="rId216" Type="http://schemas.openxmlformats.org/officeDocument/2006/relationships/hyperlink" Target="https://portal.loyalsnap.com/client/35556364" TargetMode="External"/><Relationship Id="rId215" Type="http://schemas.openxmlformats.org/officeDocument/2006/relationships/hyperlink" Target="https://portal.loyalsnap.com/client/35556256" TargetMode="External"/><Relationship Id="rId214" Type="http://schemas.openxmlformats.org/officeDocument/2006/relationships/hyperlink" Target="https://portal.loyalsnap.com/client/35556195" TargetMode="External"/><Relationship Id="rId219" Type="http://schemas.openxmlformats.org/officeDocument/2006/relationships/hyperlink" Target="https://portal.loyalsnap.com/client/35556926" TargetMode="External"/><Relationship Id="rId218" Type="http://schemas.openxmlformats.org/officeDocument/2006/relationships/hyperlink" Target="https://portal.loyalsnap.com/client/35556589" TargetMode="External"/><Relationship Id="rId2370" Type="http://schemas.openxmlformats.org/officeDocument/2006/relationships/hyperlink" Target="https://portal.loyalsnap.com/client/40831667" TargetMode="External"/><Relationship Id="rId1040" Type="http://schemas.openxmlformats.org/officeDocument/2006/relationships/hyperlink" Target="https://portal.loyalsnap.com/client/35187477" TargetMode="External"/><Relationship Id="rId2371" Type="http://schemas.openxmlformats.org/officeDocument/2006/relationships/hyperlink" Target="https://portal.loyalsnap.com/client/40909074" TargetMode="External"/><Relationship Id="rId1041" Type="http://schemas.openxmlformats.org/officeDocument/2006/relationships/hyperlink" Target="https://portal.loyalsnap.com/client/35187122" TargetMode="External"/><Relationship Id="rId2372" Type="http://schemas.openxmlformats.org/officeDocument/2006/relationships/hyperlink" Target="https://portal.loyalsnap.com/client/42782816" TargetMode="External"/><Relationship Id="rId1042" Type="http://schemas.openxmlformats.org/officeDocument/2006/relationships/hyperlink" Target="https://portal.loyalsnap.com/client/35187067" TargetMode="External"/><Relationship Id="rId2373" Type="http://schemas.openxmlformats.org/officeDocument/2006/relationships/hyperlink" Target="https://portal.loyalsnap.com/client/42788641" TargetMode="External"/><Relationship Id="rId1043" Type="http://schemas.openxmlformats.org/officeDocument/2006/relationships/hyperlink" Target="https://portal.loyalsnap.com/client/35187456" TargetMode="External"/><Relationship Id="rId2374" Type="http://schemas.openxmlformats.org/officeDocument/2006/relationships/hyperlink" Target="https://portal.loyalsnap.com/client/42794204" TargetMode="External"/><Relationship Id="rId213" Type="http://schemas.openxmlformats.org/officeDocument/2006/relationships/hyperlink" Target="https://portal.loyalsnap.com/client/35556157" TargetMode="External"/><Relationship Id="rId1044" Type="http://schemas.openxmlformats.org/officeDocument/2006/relationships/hyperlink" Target="https://portal.loyalsnap.com/client/37713156" TargetMode="External"/><Relationship Id="rId2375" Type="http://schemas.openxmlformats.org/officeDocument/2006/relationships/hyperlink" Target="https://portal.loyalsnap.com/client/42810204" TargetMode="External"/><Relationship Id="rId212" Type="http://schemas.openxmlformats.org/officeDocument/2006/relationships/hyperlink" Target="https://portal.loyalsnap.com/client/35555979" TargetMode="External"/><Relationship Id="rId1045" Type="http://schemas.openxmlformats.org/officeDocument/2006/relationships/hyperlink" Target="https://portal.loyalsnap.com/client/37725563" TargetMode="External"/><Relationship Id="rId2376" Type="http://schemas.openxmlformats.org/officeDocument/2006/relationships/hyperlink" Target="https://portal.loyalsnap.com/client/42811404" TargetMode="External"/><Relationship Id="rId211" Type="http://schemas.openxmlformats.org/officeDocument/2006/relationships/hyperlink" Target="https://portal.loyalsnap.com/client/35555930" TargetMode="External"/><Relationship Id="rId1046" Type="http://schemas.openxmlformats.org/officeDocument/2006/relationships/hyperlink" Target="https://portal.loyalsnap.com/client/37725040" TargetMode="External"/><Relationship Id="rId2377" Type="http://schemas.openxmlformats.org/officeDocument/2006/relationships/hyperlink" Target="https://portal.loyalsnap.com/client/42817581" TargetMode="External"/><Relationship Id="rId210" Type="http://schemas.openxmlformats.org/officeDocument/2006/relationships/hyperlink" Target="https://portal.loyalsnap.com/client/35555799" TargetMode="External"/><Relationship Id="rId1047" Type="http://schemas.openxmlformats.org/officeDocument/2006/relationships/hyperlink" Target="https://portal.loyalsnap.com/client/37725563" TargetMode="External"/><Relationship Id="rId2378" Type="http://schemas.openxmlformats.org/officeDocument/2006/relationships/hyperlink" Target="https://portal.loyalsnap.com/client/42825153" TargetMode="External"/><Relationship Id="rId249" Type="http://schemas.openxmlformats.org/officeDocument/2006/relationships/hyperlink" Target="https://portal.loyalsnap.com/client/37345169" TargetMode="External"/><Relationship Id="rId248" Type="http://schemas.openxmlformats.org/officeDocument/2006/relationships/hyperlink" Target="https://portal.loyalsnap.com/client/37333563" TargetMode="External"/><Relationship Id="rId247" Type="http://schemas.openxmlformats.org/officeDocument/2006/relationships/hyperlink" Target="https://portal.loyalsnap.com/client/37333204" TargetMode="External"/><Relationship Id="rId1070" Type="http://schemas.openxmlformats.org/officeDocument/2006/relationships/hyperlink" Target="https://portal.loyalsnap.com/client/40493481" TargetMode="External"/><Relationship Id="rId1071" Type="http://schemas.openxmlformats.org/officeDocument/2006/relationships/hyperlink" Target="https://portal.loyalsnap.com/client/40493787" TargetMode="External"/><Relationship Id="rId1072" Type="http://schemas.openxmlformats.org/officeDocument/2006/relationships/hyperlink" Target="https://portal.loyalsnap.com/client/40499881" TargetMode="External"/><Relationship Id="rId242" Type="http://schemas.openxmlformats.org/officeDocument/2006/relationships/hyperlink" Target="https://portal.loyalsnap.com/client/37243401" TargetMode="External"/><Relationship Id="rId1073" Type="http://schemas.openxmlformats.org/officeDocument/2006/relationships/hyperlink" Target="https://portal.loyalsnap.com/client/40524283" TargetMode="External"/><Relationship Id="rId241" Type="http://schemas.openxmlformats.org/officeDocument/2006/relationships/hyperlink" Target="https://portal.loyalsnap.com/client/37236561" TargetMode="External"/><Relationship Id="rId1074" Type="http://schemas.openxmlformats.org/officeDocument/2006/relationships/hyperlink" Target="https://portal.loyalsnap.com/client/36032887" TargetMode="External"/><Relationship Id="rId240" Type="http://schemas.openxmlformats.org/officeDocument/2006/relationships/hyperlink" Target="https://portal.loyalsnap.com/client/37070056" TargetMode="External"/><Relationship Id="rId1075" Type="http://schemas.openxmlformats.org/officeDocument/2006/relationships/hyperlink" Target="https://portal.loyalsnap.com/client/36142227" TargetMode="External"/><Relationship Id="rId1076" Type="http://schemas.openxmlformats.org/officeDocument/2006/relationships/hyperlink" Target="https://portal.loyalsnap.com/client/36150606" TargetMode="External"/><Relationship Id="rId246" Type="http://schemas.openxmlformats.org/officeDocument/2006/relationships/hyperlink" Target="https://portal.loyalsnap.com/client/37332517" TargetMode="External"/><Relationship Id="rId1077" Type="http://schemas.openxmlformats.org/officeDocument/2006/relationships/hyperlink" Target="https://portal.loyalsnap.com/client/36153523" TargetMode="External"/><Relationship Id="rId245" Type="http://schemas.openxmlformats.org/officeDocument/2006/relationships/hyperlink" Target="https://portal.loyalsnap.com/client/37256288" TargetMode="External"/><Relationship Id="rId1078" Type="http://schemas.openxmlformats.org/officeDocument/2006/relationships/hyperlink" Target="https://portal.loyalsnap.com/client/36155510" TargetMode="External"/><Relationship Id="rId244" Type="http://schemas.openxmlformats.org/officeDocument/2006/relationships/hyperlink" Target="https://portal.loyalsnap.com/client/37253043" TargetMode="External"/><Relationship Id="rId1079" Type="http://schemas.openxmlformats.org/officeDocument/2006/relationships/hyperlink" Target="https://portal.loyalsnap.com/client/36158524" TargetMode="External"/><Relationship Id="rId243" Type="http://schemas.openxmlformats.org/officeDocument/2006/relationships/hyperlink" Target="https://portal.loyalsnap.com/client/37252920" TargetMode="External"/><Relationship Id="rId239" Type="http://schemas.openxmlformats.org/officeDocument/2006/relationships/hyperlink" Target="https://portal.loyalsnap.com/client/37067833" TargetMode="External"/><Relationship Id="rId238" Type="http://schemas.openxmlformats.org/officeDocument/2006/relationships/hyperlink" Target="https://portal.loyalsnap.com/client/37063718" TargetMode="External"/><Relationship Id="rId237" Type="http://schemas.openxmlformats.org/officeDocument/2006/relationships/hyperlink" Target="https://portal.loyalsnap.com/client/37057547" TargetMode="External"/><Relationship Id="rId236" Type="http://schemas.openxmlformats.org/officeDocument/2006/relationships/hyperlink" Target="https://portal.loyalsnap.com/client/35683182" TargetMode="External"/><Relationship Id="rId2390" Type="http://schemas.openxmlformats.org/officeDocument/2006/relationships/hyperlink" Target="https://portal.loyalsnap.com/client/42776529" TargetMode="External"/><Relationship Id="rId1060" Type="http://schemas.openxmlformats.org/officeDocument/2006/relationships/hyperlink" Target="https://portal.loyalsnap.com/client/40300335" TargetMode="External"/><Relationship Id="rId2391" Type="http://schemas.openxmlformats.org/officeDocument/2006/relationships/hyperlink" Target="https://portal.loyalsnap.com/client/42781119" TargetMode="External"/><Relationship Id="rId1061" Type="http://schemas.openxmlformats.org/officeDocument/2006/relationships/hyperlink" Target="https://portal.loyalsnap.com/client/40301833" TargetMode="External"/><Relationship Id="rId2392" Type="http://schemas.openxmlformats.org/officeDocument/2006/relationships/hyperlink" Target="https://portal.loyalsnap.com/client/42788572" TargetMode="External"/><Relationship Id="rId231" Type="http://schemas.openxmlformats.org/officeDocument/2006/relationships/hyperlink" Target="https://portal.loyalsnap.com/client/35649714" TargetMode="External"/><Relationship Id="rId1062" Type="http://schemas.openxmlformats.org/officeDocument/2006/relationships/hyperlink" Target="https://portal.loyalsnap.com/client/40302096" TargetMode="External"/><Relationship Id="rId2393" Type="http://schemas.openxmlformats.org/officeDocument/2006/relationships/hyperlink" Target="https://portal.loyalsnap.com/client/42797230" TargetMode="External"/><Relationship Id="rId230" Type="http://schemas.openxmlformats.org/officeDocument/2006/relationships/hyperlink" Target="https://portal.loyalsnap.com/client/35637085" TargetMode="External"/><Relationship Id="rId1063" Type="http://schemas.openxmlformats.org/officeDocument/2006/relationships/hyperlink" Target="https://portal.loyalsnap.com/client/40304513" TargetMode="External"/><Relationship Id="rId2394" Type="http://schemas.openxmlformats.org/officeDocument/2006/relationships/hyperlink" Target="https://portal.loyalsnap.com/client/42804983" TargetMode="External"/><Relationship Id="rId1064" Type="http://schemas.openxmlformats.org/officeDocument/2006/relationships/hyperlink" Target="https://portal.loyalsnap.com/client/40305241" TargetMode="External"/><Relationship Id="rId2395" Type="http://schemas.openxmlformats.org/officeDocument/2006/relationships/hyperlink" Target="https://portal.loyalsnap.com/client/42817698" TargetMode="External"/><Relationship Id="rId1065" Type="http://schemas.openxmlformats.org/officeDocument/2006/relationships/hyperlink" Target="https://portal.loyalsnap.com/client/40319132" TargetMode="External"/><Relationship Id="rId2396" Type="http://schemas.openxmlformats.org/officeDocument/2006/relationships/hyperlink" Target="https://portal.loyalsnap.com/client/42829486" TargetMode="External"/><Relationship Id="rId235" Type="http://schemas.openxmlformats.org/officeDocument/2006/relationships/hyperlink" Target="https://portal.loyalsnap.com/client/35683182" TargetMode="External"/><Relationship Id="rId1066" Type="http://schemas.openxmlformats.org/officeDocument/2006/relationships/hyperlink" Target="https://portal.loyalsnap.com/client/40327368" TargetMode="External"/><Relationship Id="rId2397" Type="http://schemas.openxmlformats.org/officeDocument/2006/relationships/hyperlink" Target="https://portal.loyalsnap.com/client/42829891" TargetMode="External"/><Relationship Id="rId234" Type="http://schemas.openxmlformats.org/officeDocument/2006/relationships/hyperlink" Target="https://portal.loyalsnap.com/client/35678199" TargetMode="External"/><Relationship Id="rId1067" Type="http://schemas.openxmlformats.org/officeDocument/2006/relationships/hyperlink" Target="https://portal.loyalsnap.com/client/40419441" TargetMode="External"/><Relationship Id="rId2398" Type="http://schemas.openxmlformats.org/officeDocument/2006/relationships/hyperlink" Target="https://portal.loyalsnap.com/client/42833623" TargetMode="External"/><Relationship Id="rId233" Type="http://schemas.openxmlformats.org/officeDocument/2006/relationships/hyperlink" Target="https://portal.loyalsnap.com/client/35677612" TargetMode="External"/><Relationship Id="rId1068" Type="http://schemas.openxmlformats.org/officeDocument/2006/relationships/hyperlink" Target="https://portal.loyalsnap.com/client/40458050" TargetMode="External"/><Relationship Id="rId2399" Type="http://schemas.openxmlformats.org/officeDocument/2006/relationships/hyperlink" Target="https://portal.loyalsnap.com/client/42834456" TargetMode="External"/><Relationship Id="rId232" Type="http://schemas.openxmlformats.org/officeDocument/2006/relationships/hyperlink" Target="https://portal.loyalsnap.com/client/35676762" TargetMode="External"/><Relationship Id="rId1069" Type="http://schemas.openxmlformats.org/officeDocument/2006/relationships/hyperlink" Target="https://portal.loyalsnap.com/client/40485792" TargetMode="External"/><Relationship Id="rId1015" Type="http://schemas.openxmlformats.org/officeDocument/2006/relationships/hyperlink" Target="https://portal.loyalsnap.com/client/37627170" TargetMode="External"/><Relationship Id="rId2346" Type="http://schemas.openxmlformats.org/officeDocument/2006/relationships/hyperlink" Target="https://portal.loyalsnap.com/client/40640112" TargetMode="External"/><Relationship Id="rId1016" Type="http://schemas.openxmlformats.org/officeDocument/2006/relationships/hyperlink" Target="https://portal.loyalsnap.com/client/37629576" TargetMode="External"/><Relationship Id="rId2347" Type="http://schemas.openxmlformats.org/officeDocument/2006/relationships/hyperlink" Target="https://portal.loyalsnap.com/client/40656013" TargetMode="External"/><Relationship Id="rId1017" Type="http://schemas.openxmlformats.org/officeDocument/2006/relationships/hyperlink" Target="https://portal.loyalsnap.com/client/37629639" TargetMode="External"/><Relationship Id="rId2348" Type="http://schemas.openxmlformats.org/officeDocument/2006/relationships/hyperlink" Target="https://portal.loyalsnap.com/client/40761810" TargetMode="External"/><Relationship Id="rId1018" Type="http://schemas.openxmlformats.org/officeDocument/2006/relationships/hyperlink" Target="https://portal.loyalsnap.com/client/37634243" TargetMode="External"/><Relationship Id="rId2349" Type="http://schemas.openxmlformats.org/officeDocument/2006/relationships/hyperlink" Target="https://portal.loyalsnap.com/client/40829944" TargetMode="External"/><Relationship Id="rId1019" Type="http://schemas.openxmlformats.org/officeDocument/2006/relationships/hyperlink" Target="https://portal.loyalsnap.com/client/37636903" TargetMode="External"/><Relationship Id="rId2340" Type="http://schemas.openxmlformats.org/officeDocument/2006/relationships/hyperlink" Target="https://portal.loyalsnap.com/client/38286723" TargetMode="External"/><Relationship Id="rId1010" Type="http://schemas.openxmlformats.org/officeDocument/2006/relationships/hyperlink" Target="https://portal.loyalsnap.com/client/37620865" TargetMode="External"/><Relationship Id="rId2341" Type="http://schemas.openxmlformats.org/officeDocument/2006/relationships/hyperlink" Target="https://portal.loyalsnap.com/client/39919533" TargetMode="External"/><Relationship Id="rId1011" Type="http://schemas.openxmlformats.org/officeDocument/2006/relationships/hyperlink" Target="https://portal.loyalsnap.com/client/37624305" TargetMode="External"/><Relationship Id="rId2342" Type="http://schemas.openxmlformats.org/officeDocument/2006/relationships/hyperlink" Target="https://portal.loyalsnap.com/client/40622305" TargetMode="External"/><Relationship Id="rId1012" Type="http://schemas.openxmlformats.org/officeDocument/2006/relationships/hyperlink" Target="https://portal.loyalsnap.com/client/37625979" TargetMode="External"/><Relationship Id="rId2343" Type="http://schemas.openxmlformats.org/officeDocument/2006/relationships/hyperlink" Target="https://portal.loyalsnap.com/client/40626475" TargetMode="External"/><Relationship Id="rId1013" Type="http://schemas.openxmlformats.org/officeDocument/2006/relationships/hyperlink" Target="https://portal.loyalsnap.com/client/37627062" TargetMode="External"/><Relationship Id="rId2344" Type="http://schemas.openxmlformats.org/officeDocument/2006/relationships/hyperlink" Target="https://portal.loyalsnap.com/client/40635584" TargetMode="External"/><Relationship Id="rId1014" Type="http://schemas.openxmlformats.org/officeDocument/2006/relationships/hyperlink" Target="https://portal.loyalsnap.com/client/37627090" TargetMode="External"/><Relationship Id="rId2345" Type="http://schemas.openxmlformats.org/officeDocument/2006/relationships/hyperlink" Target="https://portal.loyalsnap.com/client/40637887" TargetMode="External"/><Relationship Id="rId1004" Type="http://schemas.openxmlformats.org/officeDocument/2006/relationships/hyperlink" Target="https://portal.loyalsnap.com/client/37611219" TargetMode="External"/><Relationship Id="rId2335" Type="http://schemas.openxmlformats.org/officeDocument/2006/relationships/hyperlink" Target="https://portal.loyalsnap.com/client/39026748" TargetMode="External"/><Relationship Id="rId1005" Type="http://schemas.openxmlformats.org/officeDocument/2006/relationships/hyperlink" Target="https://portal.loyalsnap.com/client/37615012" TargetMode="External"/><Relationship Id="rId2336" Type="http://schemas.openxmlformats.org/officeDocument/2006/relationships/hyperlink" Target="https://portal.loyalsnap.com/client/39035547" TargetMode="External"/><Relationship Id="rId1006" Type="http://schemas.openxmlformats.org/officeDocument/2006/relationships/hyperlink" Target="https://portal.loyalsnap.com/client/37616060" TargetMode="External"/><Relationship Id="rId2337" Type="http://schemas.openxmlformats.org/officeDocument/2006/relationships/hyperlink" Target="https://portal.loyalsnap.com/client/39060196" TargetMode="External"/><Relationship Id="rId1007" Type="http://schemas.openxmlformats.org/officeDocument/2006/relationships/hyperlink" Target="https://portal.loyalsnap.com/client/37618865" TargetMode="External"/><Relationship Id="rId2338" Type="http://schemas.openxmlformats.org/officeDocument/2006/relationships/hyperlink" Target="https://portal.loyalsnap.com/client/39062714" TargetMode="External"/><Relationship Id="rId1008" Type="http://schemas.openxmlformats.org/officeDocument/2006/relationships/hyperlink" Target="https://portal.loyalsnap.com/client/37618863" TargetMode="External"/><Relationship Id="rId2339" Type="http://schemas.openxmlformats.org/officeDocument/2006/relationships/hyperlink" Target="https://portal.loyalsnap.com/client/38241745" TargetMode="External"/><Relationship Id="rId1009" Type="http://schemas.openxmlformats.org/officeDocument/2006/relationships/hyperlink" Target="https://portal.loyalsnap.com/client/37618882" TargetMode="External"/><Relationship Id="rId2330" Type="http://schemas.openxmlformats.org/officeDocument/2006/relationships/hyperlink" Target="https://portal.loyalsnap.com/client/37736211" TargetMode="External"/><Relationship Id="rId1000" Type="http://schemas.openxmlformats.org/officeDocument/2006/relationships/hyperlink" Target="https://portal.loyalsnap.com/client/37574826" TargetMode="External"/><Relationship Id="rId2331" Type="http://schemas.openxmlformats.org/officeDocument/2006/relationships/hyperlink" Target="https://portal.loyalsnap.com/client/38955098" TargetMode="External"/><Relationship Id="rId1001" Type="http://schemas.openxmlformats.org/officeDocument/2006/relationships/hyperlink" Target="https://portal.loyalsnap.com/client/37575908" TargetMode="External"/><Relationship Id="rId2332" Type="http://schemas.openxmlformats.org/officeDocument/2006/relationships/hyperlink" Target="https://portal.loyalsnap.com/client/38962322" TargetMode="External"/><Relationship Id="rId1002" Type="http://schemas.openxmlformats.org/officeDocument/2006/relationships/hyperlink" Target="https://portal.loyalsnap.com/client/37581841" TargetMode="External"/><Relationship Id="rId2333" Type="http://schemas.openxmlformats.org/officeDocument/2006/relationships/hyperlink" Target="https://portal.loyalsnap.com/client/38964493" TargetMode="External"/><Relationship Id="rId1003" Type="http://schemas.openxmlformats.org/officeDocument/2006/relationships/hyperlink" Target="https://portal.loyalsnap.com/client/37598487" TargetMode="External"/><Relationship Id="rId2334" Type="http://schemas.openxmlformats.org/officeDocument/2006/relationships/hyperlink" Target="https://portal.loyalsnap.com/client/38989098" TargetMode="External"/><Relationship Id="rId1037" Type="http://schemas.openxmlformats.org/officeDocument/2006/relationships/hyperlink" Target="https://portal.loyalsnap.com/client/35187375" TargetMode="External"/><Relationship Id="rId2368" Type="http://schemas.openxmlformats.org/officeDocument/2006/relationships/hyperlink" Target="https://portal.loyalsnap.com/client/40641202" TargetMode="External"/><Relationship Id="rId1038" Type="http://schemas.openxmlformats.org/officeDocument/2006/relationships/hyperlink" Target="https://portal.loyalsnap.com/client/45360127" TargetMode="External"/><Relationship Id="rId2369" Type="http://schemas.openxmlformats.org/officeDocument/2006/relationships/hyperlink" Target="https://portal.loyalsnap.com/client/40832104" TargetMode="External"/><Relationship Id="rId1039" Type="http://schemas.openxmlformats.org/officeDocument/2006/relationships/hyperlink" Target="https://portal.loyalsnap.com/client/45359886" TargetMode="External"/><Relationship Id="rId206" Type="http://schemas.openxmlformats.org/officeDocument/2006/relationships/hyperlink" Target="https://portal.loyalsnap.com/client/35551874" TargetMode="External"/><Relationship Id="rId205" Type="http://schemas.openxmlformats.org/officeDocument/2006/relationships/hyperlink" Target="https://portal.loyalsnap.com/client/35514820" TargetMode="External"/><Relationship Id="rId204" Type="http://schemas.openxmlformats.org/officeDocument/2006/relationships/hyperlink" Target="https://portal.loyalsnap.com/client/35508411" TargetMode="External"/><Relationship Id="rId203" Type="http://schemas.openxmlformats.org/officeDocument/2006/relationships/hyperlink" Target="https://portal.loyalsnap.com/client/35505257" TargetMode="External"/><Relationship Id="rId209" Type="http://schemas.openxmlformats.org/officeDocument/2006/relationships/hyperlink" Target="https://portal.loyalsnap.com/client/35555717" TargetMode="External"/><Relationship Id="rId208" Type="http://schemas.openxmlformats.org/officeDocument/2006/relationships/hyperlink" Target="https://portal.loyalsnap.com/client/35553486" TargetMode="External"/><Relationship Id="rId207" Type="http://schemas.openxmlformats.org/officeDocument/2006/relationships/hyperlink" Target="https://portal.loyalsnap.com/client/35552954" TargetMode="External"/><Relationship Id="rId2360" Type="http://schemas.openxmlformats.org/officeDocument/2006/relationships/hyperlink" Target="https://portal.loyalsnap.com/client/40495707" TargetMode="External"/><Relationship Id="rId1030" Type="http://schemas.openxmlformats.org/officeDocument/2006/relationships/hyperlink" Target="https://portal.loyalsnap.com/client/35187328" TargetMode="External"/><Relationship Id="rId2361" Type="http://schemas.openxmlformats.org/officeDocument/2006/relationships/hyperlink" Target="https://portal.loyalsnap.com/client/40499517" TargetMode="External"/><Relationship Id="rId1031" Type="http://schemas.openxmlformats.org/officeDocument/2006/relationships/hyperlink" Target="https://portal.loyalsnap.com/client/35187432" TargetMode="External"/><Relationship Id="rId2362" Type="http://schemas.openxmlformats.org/officeDocument/2006/relationships/hyperlink" Target="https://portal.loyalsnap.com/client/40522613" TargetMode="External"/><Relationship Id="rId1032" Type="http://schemas.openxmlformats.org/officeDocument/2006/relationships/hyperlink" Target="https://portal.loyalsnap.com/client/35187193" TargetMode="External"/><Relationship Id="rId2363" Type="http://schemas.openxmlformats.org/officeDocument/2006/relationships/hyperlink" Target="https://portal.loyalsnap.com/client/40524699" TargetMode="External"/><Relationship Id="rId202" Type="http://schemas.openxmlformats.org/officeDocument/2006/relationships/hyperlink" Target="https://portal.loyalsnap.com/client/35493540" TargetMode="External"/><Relationship Id="rId1033" Type="http://schemas.openxmlformats.org/officeDocument/2006/relationships/hyperlink" Target="https://portal.loyalsnap.com/client/35187281" TargetMode="External"/><Relationship Id="rId2364" Type="http://schemas.openxmlformats.org/officeDocument/2006/relationships/hyperlink" Target="https://portal.loyalsnap.com/client/40532229" TargetMode="External"/><Relationship Id="rId201" Type="http://schemas.openxmlformats.org/officeDocument/2006/relationships/hyperlink" Target="https://portal.loyalsnap.com/client/35465595" TargetMode="External"/><Relationship Id="rId1034" Type="http://schemas.openxmlformats.org/officeDocument/2006/relationships/hyperlink" Target="https://portal.loyalsnap.com/client/35187378" TargetMode="External"/><Relationship Id="rId2365" Type="http://schemas.openxmlformats.org/officeDocument/2006/relationships/hyperlink" Target="https://portal.loyalsnap.com/client/40535830" TargetMode="External"/><Relationship Id="rId200" Type="http://schemas.openxmlformats.org/officeDocument/2006/relationships/hyperlink" Target="https://portal.loyalsnap.com/client/35460696" TargetMode="External"/><Relationship Id="rId1035" Type="http://schemas.openxmlformats.org/officeDocument/2006/relationships/hyperlink" Target="https://portal.loyalsnap.com/client/35187357" TargetMode="External"/><Relationship Id="rId2366" Type="http://schemas.openxmlformats.org/officeDocument/2006/relationships/hyperlink" Target="https://portal.loyalsnap.com/client/39422003" TargetMode="External"/><Relationship Id="rId1036" Type="http://schemas.openxmlformats.org/officeDocument/2006/relationships/hyperlink" Target="https://portal.loyalsnap.com/client/35187168" TargetMode="External"/><Relationship Id="rId2367" Type="http://schemas.openxmlformats.org/officeDocument/2006/relationships/hyperlink" Target="https://portal.loyalsnap.com/client/39637438" TargetMode="External"/><Relationship Id="rId1026" Type="http://schemas.openxmlformats.org/officeDocument/2006/relationships/hyperlink" Target="https://portal.loyalsnap.com/client/35187414" TargetMode="External"/><Relationship Id="rId2357" Type="http://schemas.openxmlformats.org/officeDocument/2006/relationships/hyperlink" Target="https://portal.loyalsnap.com/client/42794442" TargetMode="External"/><Relationship Id="rId1027" Type="http://schemas.openxmlformats.org/officeDocument/2006/relationships/hyperlink" Target="https://portal.loyalsnap.com/client/35187431" TargetMode="External"/><Relationship Id="rId2358" Type="http://schemas.openxmlformats.org/officeDocument/2006/relationships/hyperlink" Target="https://portal.loyalsnap.com/client/42819446" TargetMode="External"/><Relationship Id="rId1028" Type="http://schemas.openxmlformats.org/officeDocument/2006/relationships/hyperlink" Target="https://portal.loyalsnap.com/client/35187056" TargetMode="External"/><Relationship Id="rId2359" Type="http://schemas.openxmlformats.org/officeDocument/2006/relationships/hyperlink" Target="https://portal.loyalsnap.com/client/40494083" TargetMode="External"/><Relationship Id="rId1029" Type="http://schemas.openxmlformats.org/officeDocument/2006/relationships/hyperlink" Target="https://portal.loyalsnap.com/client/35187285" TargetMode="External"/><Relationship Id="rId2350" Type="http://schemas.openxmlformats.org/officeDocument/2006/relationships/hyperlink" Target="https://portal.loyalsnap.com/client/41654863" TargetMode="External"/><Relationship Id="rId1020" Type="http://schemas.openxmlformats.org/officeDocument/2006/relationships/hyperlink" Target="https://portal.loyalsnap.com/client/37653158" TargetMode="External"/><Relationship Id="rId2351" Type="http://schemas.openxmlformats.org/officeDocument/2006/relationships/hyperlink" Target="https://portal.loyalsnap.com/client/42498993" TargetMode="External"/><Relationship Id="rId1021" Type="http://schemas.openxmlformats.org/officeDocument/2006/relationships/hyperlink" Target="https://portal.loyalsnap.com/client/37660771" TargetMode="External"/><Relationship Id="rId2352" Type="http://schemas.openxmlformats.org/officeDocument/2006/relationships/hyperlink" Target="https://portal.loyalsnap.com/client/42731429" TargetMode="External"/><Relationship Id="rId1022" Type="http://schemas.openxmlformats.org/officeDocument/2006/relationships/hyperlink" Target="https://portal.loyalsnap.com/client/37404897" TargetMode="External"/><Relationship Id="rId2353" Type="http://schemas.openxmlformats.org/officeDocument/2006/relationships/hyperlink" Target="https://portal.loyalsnap.com/client/42780407" TargetMode="External"/><Relationship Id="rId1023" Type="http://schemas.openxmlformats.org/officeDocument/2006/relationships/hyperlink" Target="https://portal.loyalsnap.com/client/35187266" TargetMode="External"/><Relationship Id="rId2354" Type="http://schemas.openxmlformats.org/officeDocument/2006/relationships/hyperlink" Target="https://portal.loyalsnap.com/client/42782962" TargetMode="External"/><Relationship Id="rId1024" Type="http://schemas.openxmlformats.org/officeDocument/2006/relationships/hyperlink" Target="https://portal.loyalsnap.com/client/35187424" TargetMode="External"/><Relationship Id="rId2355" Type="http://schemas.openxmlformats.org/officeDocument/2006/relationships/hyperlink" Target="https://portal.loyalsnap.com/client/42783639" TargetMode="External"/><Relationship Id="rId1025" Type="http://schemas.openxmlformats.org/officeDocument/2006/relationships/hyperlink" Target="https://portal.loyalsnap.com/client/35187268" TargetMode="External"/><Relationship Id="rId2356" Type="http://schemas.openxmlformats.org/officeDocument/2006/relationships/hyperlink" Target="https://portal.loyalsnap.com/client/42786471" TargetMode="External"/><Relationship Id="rId1910" Type="http://schemas.openxmlformats.org/officeDocument/2006/relationships/hyperlink" Target="https://portal.loyalsnap.com/client/38079274" TargetMode="External"/><Relationship Id="rId1911" Type="http://schemas.openxmlformats.org/officeDocument/2006/relationships/hyperlink" Target="https://portal.loyalsnap.com/client/38101149" TargetMode="External"/><Relationship Id="rId1912" Type="http://schemas.openxmlformats.org/officeDocument/2006/relationships/hyperlink" Target="https://portal.loyalsnap.com/client/38104425" TargetMode="External"/><Relationship Id="rId1913" Type="http://schemas.openxmlformats.org/officeDocument/2006/relationships/hyperlink" Target="https://portal.loyalsnap.com/client/38117228" TargetMode="External"/><Relationship Id="rId1914" Type="http://schemas.openxmlformats.org/officeDocument/2006/relationships/hyperlink" Target="https://portal.loyalsnap.com/client/38122717" TargetMode="External"/><Relationship Id="rId1915" Type="http://schemas.openxmlformats.org/officeDocument/2006/relationships/hyperlink" Target="https://portal.loyalsnap.com/client/38136681" TargetMode="External"/><Relationship Id="rId1916" Type="http://schemas.openxmlformats.org/officeDocument/2006/relationships/hyperlink" Target="https://portal.loyalsnap.com/client/38137521" TargetMode="External"/><Relationship Id="rId1917" Type="http://schemas.openxmlformats.org/officeDocument/2006/relationships/hyperlink" Target="https://portal.loyalsnap.com/client/38155616" TargetMode="External"/><Relationship Id="rId1918" Type="http://schemas.openxmlformats.org/officeDocument/2006/relationships/hyperlink" Target="https://portal.loyalsnap.com/client/38155616" TargetMode="External"/><Relationship Id="rId1919" Type="http://schemas.openxmlformats.org/officeDocument/2006/relationships/hyperlink" Target="https://portal.loyalsnap.com/client/38192170" TargetMode="External"/><Relationship Id="rId1900" Type="http://schemas.openxmlformats.org/officeDocument/2006/relationships/hyperlink" Target="https://portal.loyalsnap.com/client/37899831" TargetMode="External"/><Relationship Id="rId1901" Type="http://schemas.openxmlformats.org/officeDocument/2006/relationships/hyperlink" Target="https://portal.loyalsnap.com/client/37900595" TargetMode="External"/><Relationship Id="rId1902" Type="http://schemas.openxmlformats.org/officeDocument/2006/relationships/hyperlink" Target="https://portal.loyalsnap.com/client/37904973" TargetMode="External"/><Relationship Id="rId1903" Type="http://schemas.openxmlformats.org/officeDocument/2006/relationships/hyperlink" Target="https://portal.loyalsnap.com/client/37915176" TargetMode="External"/><Relationship Id="rId1904" Type="http://schemas.openxmlformats.org/officeDocument/2006/relationships/hyperlink" Target="https://portal.loyalsnap.com/client/37921432" TargetMode="External"/><Relationship Id="rId1905" Type="http://schemas.openxmlformats.org/officeDocument/2006/relationships/hyperlink" Target="https://portal.loyalsnap.com/client/37924229" TargetMode="External"/><Relationship Id="rId1906" Type="http://schemas.openxmlformats.org/officeDocument/2006/relationships/hyperlink" Target="https://portal.loyalsnap.com/client/38015850" TargetMode="External"/><Relationship Id="rId1907" Type="http://schemas.openxmlformats.org/officeDocument/2006/relationships/hyperlink" Target="https://portal.loyalsnap.com/client/38061843" TargetMode="External"/><Relationship Id="rId1908" Type="http://schemas.openxmlformats.org/officeDocument/2006/relationships/hyperlink" Target="https://portal.loyalsnap.com/client/38066131" TargetMode="External"/><Relationship Id="rId1909" Type="http://schemas.openxmlformats.org/officeDocument/2006/relationships/hyperlink" Target="https://portal.loyalsnap.com/client/38070504" TargetMode="External"/><Relationship Id="rId1090" Type="http://schemas.openxmlformats.org/officeDocument/2006/relationships/hyperlink" Target="https://portal.loyalsnap.com/client/36401827" TargetMode="External"/><Relationship Id="rId1091" Type="http://schemas.openxmlformats.org/officeDocument/2006/relationships/hyperlink" Target="https://portal.loyalsnap.com/client/36404583" TargetMode="External"/><Relationship Id="rId1092" Type="http://schemas.openxmlformats.org/officeDocument/2006/relationships/hyperlink" Target="https://portal.loyalsnap.com/client/36405054" TargetMode="External"/><Relationship Id="rId1093" Type="http://schemas.openxmlformats.org/officeDocument/2006/relationships/hyperlink" Target="https://portal.loyalsnap.com/client/36405413" TargetMode="External"/><Relationship Id="rId1094" Type="http://schemas.openxmlformats.org/officeDocument/2006/relationships/hyperlink" Target="https://portal.loyalsnap.com/client/36406370" TargetMode="External"/><Relationship Id="rId1095" Type="http://schemas.openxmlformats.org/officeDocument/2006/relationships/hyperlink" Target="https://portal.loyalsnap.com/client/36417135" TargetMode="External"/><Relationship Id="rId1096" Type="http://schemas.openxmlformats.org/officeDocument/2006/relationships/hyperlink" Target="https://portal.loyalsnap.com/client/36425266" TargetMode="External"/><Relationship Id="rId1097" Type="http://schemas.openxmlformats.org/officeDocument/2006/relationships/hyperlink" Target="https://portal.loyalsnap.com/client/36425468" TargetMode="External"/><Relationship Id="rId1098" Type="http://schemas.openxmlformats.org/officeDocument/2006/relationships/hyperlink" Target="https://portal.loyalsnap.com/client/36459422" TargetMode="External"/><Relationship Id="rId1099" Type="http://schemas.openxmlformats.org/officeDocument/2006/relationships/hyperlink" Target="https://portal.loyalsnap.com/client/36460848" TargetMode="External"/><Relationship Id="rId1080" Type="http://schemas.openxmlformats.org/officeDocument/2006/relationships/hyperlink" Target="https://portal.loyalsnap.com/client/36161478" TargetMode="External"/><Relationship Id="rId1081" Type="http://schemas.openxmlformats.org/officeDocument/2006/relationships/hyperlink" Target="https://portal.loyalsnap.com/client/36167227" TargetMode="External"/><Relationship Id="rId1082" Type="http://schemas.openxmlformats.org/officeDocument/2006/relationships/hyperlink" Target="https://portal.loyalsnap.com/client/36168542" TargetMode="External"/><Relationship Id="rId1083" Type="http://schemas.openxmlformats.org/officeDocument/2006/relationships/hyperlink" Target="https://portal.loyalsnap.com/client/36188971" TargetMode="External"/><Relationship Id="rId1084" Type="http://schemas.openxmlformats.org/officeDocument/2006/relationships/hyperlink" Target="https://portal.loyalsnap.com/client/36324351" TargetMode="External"/><Relationship Id="rId1085" Type="http://schemas.openxmlformats.org/officeDocument/2006/relationships/hyperlink" Target="https://portal.loyalsnap.com/client/36314311" TargetMode="External"/><Relationship Id="rId1086" Type="http://schemas.openxmlformats.org/officeDocument/2006/relationships/hyperlink" Target="https://portal.loyalsnap.com/client/36341723" TargetMode="External"/><Relationship Id="rId1087" Type="http://schemas.openxmlformats.org/officeDocument/2006/relationships/hyperlink" Target="https://portal.loyalsnap.com/client/36390233" TargetMode="External"/><Relationship Id="rId1088" Type="http://schemas.openxmlformats.org/officeDocument/2006/relationships/hyperlink" Target="https://portal.loyalsnap.com/client/36391645" TargetMode="External"/><Relationship Id="rId1089" Type="http://schemas.openxmlformats.org/officeDocument/2006/relationships/hyperlink" Target="https://portal.loyalsnap.com/client/36399850" TargetMode="External"/><Relationship Id="rId1972" Type="http://schemas.openxmlformats.org/officeDocument/2006/relationships/hyperlink" Target="https://portal.loyalsnap.com/client/38759400" TargetMode="External"/><Relationship Id="rId1973" Type="http://schemas.openxmlformats.org/officeDocument/2006/relationships/hyperlink" Target="https://portal.loyalsnap.com/client/38183723" TargetMode="External"/><Relationship Id="rId1974" Type="http://schemas.openxmlformats.org/officeDocument/2006/relationships/hyperlink" Target="https://portal.loyalsnap.com/client/35493540" TargetMode="External"/><Relationship Id="rId1975" Type="http://schemas.openxmlformats.org/officeDocument/2006/relationships/hyperlink" Target="https://portal.loyalsnap.com/client/35555799" TargetMode="External"/><Relationship Id="rId1976" Type="http://schemas.openxmlformats.org/officeDocument/2006/relationships/hyperlink" Target="https://portal.loyalsnap.com/client/36642853" TargetMode="External"/><Relationship Id="rId1977" Type="http://schemas.openxmlformats.org/officeDocument/2006/relationships/hyperlink" Target="https://portal.loyalsnap.com/client/40601698" TargetMode="External"/><Relationship Id="rId1978" Type="http://schemas.openxmlformats.org/officeDocument/2006/relationships/hyperlink" Target="https://portal.loyalsnap.com/client/40604271" TargetMode="External"/><Relationship Id="rId1979" Type="http://schemas.openxmlformats.org/officeDocument/2006/relationships/hyperlink" Target="https://portal.loyalsnap.com/client/40610770" TargetMode="External"/><Relationship Id="rId1970" Type="http://schemas.openxmlformats.org/officeDocument/2006/relationships/hyperlink" Target="https://portal.loyalsnap.com/client/39398949" TargetMode="External"/><Relationship Id="rId1971" Type="http://schemas.openxmlformats.org/officeDocument/2006/relationships/hyperlink" Target="https://portal.loyalsnap.com/client/39402010" TargetMode="External"/><Relationship Id="rId1961" Type="http://schemas.openxmlformats.org/officeDocument/2006/relationships/hyperlink" Target="https://portal.loyalsnap.com/client/39396970" TargetMode="External"/><Relationship Id="rId1962" Type="http://schemas.openxmlformats.org/officeDocument/2006/relationships/hyperlink" Target="https://portal.loyalsnap.com/client/39397521" TargetMode="External"/><Relationship Id="rId1963" Type="http://schemas.openxmlformats.org/officeDocument/2006/relationships/hyperlink" Target="https://portal.loyalsnap.com/client/39397901" TargetMode="External"/><Relationship Id="rId1964" Type="http://schemas.openxmlformats.org/officeDocument/2006/relationships/hyperlink" Target="https://portal.loyalsnap.com/client/39397945" TargetMode="External"/><Relationship Id="rId1965" Type="http://schemas.openxmlformats.org/officeDocument/2006/relationships/hyperlink" Target="https://portal.loyalsnap.com/client/39397989" TargetMode="External"/><Relationship Id="rId1966" Type="http://schemas.openxmlformats.org/officeDocument/2006/relationships/hyperlink" Target="https://portal.loyalsnap.com/client/39398283" TargetMode="External"/><Relationship Id="rId1967" Type="http://schemas.openxmlformats.org/officeDocument/2006/relationships/hyperlink" Target="https://portal.loyalsnap.com/client/39398611" TargetMode="External"/><Relationship Id="rId1968" Type="http://schemas.openxmlformats.org/officeDocument/2006/relationships/hyperlink" Target="https://portal.loyalsnap.com/client/39398623" TargetMode="External"/><Relationship Id="rId1969" Type="http://schemas.openxmlformats.org/officeDocument/2006/relationships/hyperlink" Target="https://portal.loyalsnap.com/client/39398832" TargetMode="External"/><Relationship Id="rId1960" Type="http://schemas.openxmlformats.org/officeDocument/2006/relationships/hyperlink" Target="https://portal.loyalsnap.com/client/39396432" TargetMode="External"/><Relationship Id="rId1994" Type="http://schemas.openxmlformats.org/officeDocument/2006/relationships/hyperlink" Target="https://portal.loyalsnap.com/client/39169157" TargetMode="External"/><Relationship Id="rId1995" Type="http://schemas.openxmlformats.org/officeDocument/2006/relationships/hyperlink" Target="https://portal.loyalsnap.com/client/37873871" TargetMode="External"/><Relationship Id="rId1996" Type="http://schemas.openxmlformats.org/officeDocument/2006/relationships/hyperlink" Target="https://portal.loyalsnap.com/client/37874391" TargetMode="External"/><Relationship Id="rId1997" Type="http://schemas.openxmlformats.org/officeDocument/2006/relationships/hyperlink" Target="https://portal.loyalsnap.com/client/37880098" TargetMode="External"/><Relationship Id="rId1998" Type="http://schemas.openxmlformats.org/officeDocument/2006/relationships/hyperlink" Target="https://portal.loyalsnap.com/client/37887419" TargetMode="External"/><Relationship Id="rId1999" Type="http://schemas.openxmlformats.org/officeDocument/2006/relationships/hyperlink" Target="https://portal.loyalsnap.com/client/37891583" TargetMode="External"/><Relationship Id="rId1990" Type="http://schemas.openxmlformats.org/officeDocument/2006/relationships/hyperlink" Target="https://portal.loyalsnap.com/client/39143427" TargetMode="External"/><Relationship Id="rId1991" Type="http://schemas.openxmlformats.org/officeDocument/2006/relationships/hyperlink" Target="https://portal.loyalsnap.com/client/39149298" TargetMode="External"/><Relationship Id="rId1992" Type="http://schemas.openxmlformats.org/officeDocument/2006/relationships/hyperlink" Target="https://portal.loyalsnap.com/client/39152684" TargetMode="External"/><Relationship Id="rId1993" Type="http://schemas.openxmlformats.org/officeDocument/2006/relationships/hyperlink" Target="https://portal.loyalsnap.com/client/39189250" TargetMode="External"/><Relationship Id="rId1983" Type="http://schemas.openxmlformats.org/officeDocument/2006/relationships/hyperlink" Target="https://portal.loyalsnap.com/client/40624912" TargetMode="External"/><Relationship Id="rId1984" Type="http://schemas.openxmlformats.org/officeDocument/2006/relationships/hyperlink" Target="https://portal.loyalsnap.com/client/40835975" TargetMode="External"/><Relationship Id="rId1985" Type="http://schemas.openxmlformats.org/officeDocument/2006/relationships/hyperlink" Target="https://portal.loyalsnap.com/client/41934319" TargetMode="External"/><Relationship Id="rId1986" Type="http://schemas.openxmlformats.org/officeDocument/2006/relationships/hyperlink" Target="https://portal.loyalsnap.com/client/42323819" TargetMode="External"/><Relationship Id="rId1987" Type="http://schemas.openxmlformats.org/officeDocument/2006/relationships/hyperlink" Target="https://portal.loyalsnap.com/client/40458050" TargetMode="External"/><Relationship Id="rId1988" Type="http://schemas.openxmlformats.org/officeDocument/2006/relationships/hyperlink" Target="https://portal.loyalsnap.com/client/40485792" TargetMode="External"/><Relationship Id="rId1989" Type="http://schemas.openxmlformats.org/officeDocument/2006/relationships/hyperlink" Target="https://portal.loyalsnap.com/client/40493481" TargetMode="External"/><Relationship Id="rId1980" Type="http://schemas.openxmlformats.org/officeDocument/2006/relationships/hyperlink" Target="https://portal.loyalsnap.com/client/40611579" TargetMode="External"/><Relationship Id="rId1981" Type="http://schemas.openxmlformats.org/officeDocument/2006/relationships/hyperlink" Target="https://portal.loyalsnap.com/client/40620607" TargetMode="External"/><Relationship Id="rId1982" Type="http://schemas.openxmlformats.org/officeDocument/2006/relationships/hyperlink" Target="https://portal.loyalsnap.com/client/40551100" TargetMode="External"/><Relationship Id="rId1930" Type="http://schemas.openxmlformats.org/officeDocument/2006/relationships/hyperlink" Target="https://portal.loyalsnap.com/client/40641202" TargetMode="External"/><Relationship Id="rId1931" Type="http://schemas.openxmlformats.org/officeDocument/2006/relationships/hyperlink" Target="https://portal.loyalsnap.com/client/40831667" TargetMode="External"/><Relationship Id="rId1932" Type="http://schemas.openxmlformats.org/officeDocument/2006/relationships/hyperlink" Target="https://portal.loyalsnap.com/client/40832104" TargetMode="External"/><Relationship Id="rId1933" Type="http://schemas.openxmlformats.org/officeDocument/2006/relationships/hyperlink" Target="https://portal.loyalsnap.com/client/40885050" TargetMode="External"/><Relationship Id="rId1934" Type="http://schemas.openxmlformats.org/officeDocument/2006/relationships/hyperlink" Target="https://portal.loyalsnap.com/client/40909074" TargetMode="External"/><Relationship Id="rId1935" Type="http://schemas.openxmlformats.org/officeDocument/2006/relationships/hyperlink" Target="https://portal.loyalsnap.com/client/40464509" TargetMode="External"/><Relationship Id="rId1936" Type="http://schemas.openxmlformats.org/officeDocument/2006/relationships/hyperlink" Target="https://portal.loyalsnap.com/client/40464559" TargetMode="External"/><Relationship Id="rId1937" Type="http://schemas.openxmlformats.org/officeDocument/2006/relationships/hyperlink" Target="https://portal.loyalsnap.com/client/40491297" TargetMode="External"/><Relationship Id="rId1938" Type="http://schemas.openxmlformats.org/officeDocument/2006/relationships/hyperlink" Target="https://portal.loyalsnap.com/client/40492886" TargetMode="External"/><Relationship Id="rId1939" Type="http://schemas.openxmlformats.org/officeDocument/2006/relationships/hyperlink" Target="https://portal.loyalsnap.com/client/40495483" TargetMode="External"/><Relationship Id="rId1920" Type="http://schemas.openxmlformats.org/officeDocument/2006/relationships/hyperlink" Target="https://portal.loyalsnap.com/client/38195426" TargetMode="External"/><Relationship Id="rId1921" Type="http://schemas.openxmlformats.org/officeDocument/2006/relationships/hyperlink" Target="https://portal.loyalsnap.com/client/38202610" TargetMode="External"/><Relationship Id="rId1922" Type="http://schemas.openxmlformats.org/officeDocument/2006/relationships/hyperlink" Target="https://portal.loyalsnap.com/client/38203135" TargetMode="External"/><Relationship Id="rId1923" Type="http://schemas.openxmlformats.org/officeDocument/2006/relationships/hyperlink" Target="https://portal.loyalsnap.com/client/38203339" TargetMode="External"/><Relationship Id="rId1924" Type="http://schemas.openxmlformats.org/officeDocument/2006/relationships/hyperlink" Target="https://portal.loyalsnap.com/client/38203636" TargetMode="External"/><Relationship Id="rId1925" Type="http://schemas.openxmlformats.org/officeDocument/2006/relationships/hyperlink" Target="https://portal.loyalsnap.com/client/38205609" TargetMode="External"/><Relationship Id="rId1926" Type="http://schemas.openxmlformats.org/officeDocument/2006/relationships/hyperlink" Target="https://portal.loyalsnap.com/client/40603873" TargetMode="External"/><Relationship Id="rId1927" Type="http://schemas.openxmlformats.org/officeDocument/2006/relationships/hyperlink" Target="https://portal.loyalsnap.com/client/40595777" TargetMode="External"/><Relationship Id="rId1928" Type="http://schemas.openxmlformats.org/officeDocument/2006/relationships/hyperlink" Target="https://portal.loyalsnap.com/client/40612718" TargetMode="External"/><Relationship Id="rId1929" Type="http://schemas.openxmlformats.org/officeDocument/2006/relationships/hyperlink" Target="https://portal.loyalsnap.com/client/40636095" TargetMode="External"/><Relationship Id="rId1950" Type="http://schemas.openxmlformats.org/officeDocument/2006/relationships/hyperlink" Target="https://portal.loyalsnap.com/client/39212900" TargetMode="External"/><Relationship Id="rId1951" Type="http://schemas.openxmlformats.org/officeDocument/2006/relationships/hyperlink" Target="https://portal.loyalsnap.com/client/39215839" TargetMode="External"/><Relationship Id="rId1952" Type="http://schemas.openxmlformats.org/officeDocument/2006/relationships/hyperlink" Target="https://portal.loyalsnap.com/client/39219138" TargetMode="External"/><Relationship Id="rId1953" Type="http://schemas.openxmlformats.org/officeDocument/2006/relationships/hyperlink" Target="https://portal.loyalsnap.com/client/39254748" TargetMode="External"/><Relationship Id="rId1954" Type="http://schemas.openxmlformats.org/officeDocument/2006/relationships/hyperlink" Target="https://portal.loyalsnap.com/client/39255625" TargetMode="External"/><Relationship Id="rId1955" Type="http://schemas.openxmlformats.org/officeDocument/2006/relationships/hyperlink" Target="https://portal.loyalsnap.com/client/39295528" TargetMode="External"/><Relationship Id="rId1956" Type="http://schemas.openxmlformats.org/officeDocument/2006/relationships/hyperlink" Target="https://portal.loyalsnap.com/client/39301715" TargetMode="External"/><Relationship Id="rId1957" Type="http://schemas.openxmlformats.org/officeDocument/2006/relationships/hyperlink" Target="https://portal.loyalsnap.com/client/39303373" TargetMode="External"/><Relationship Id="rId1958" Type="http://schemas.openxmlformats.org/officeDocument/2006/relationships/hyperlink" Target="https://portal.loyalsnap.com/client/39367460" TargetMode="External"/><Relationship Id="rId1959" Type="http://schemas.openxmlformats.org/officeDocument/2006/relationships/hyperlink" Target="https://portal.loyalsnap.com/client/39390420" TargetMode="External"/><Relationship Id="rId1940" Type="http://schemas.openxmlformats.org/officeDocument/2006/relationships/hyperlink" Target="https://portal.loyalsnap.com/client/40498563" TargetMode="External"/><Relationship Id="rId1941" Type="http://schemas.openxmlformats.org/officeDocument/2006/relationships/hyperlink" Target="https://portal.loyalsnap.com/client/40502358" TargetMode="External"/><Relationship Id="rId1942" Type="http://schemas.openxmlformats.org/officeDocument/2006/relationships/hyperlink" Target="https://portal.loyalsnap.com/client/40516352" TargetMode="External"/><Relationship Id="rId1943" Type="http://schemas.openxmlformats.org/officeDocument/2006/relationships/hyperlink" Target="https://portal.loyalsnap.com/client/40529823" TargetMode="External"/><Relationship Id="rId1944" Type="http://schemas.openxmlformats.org/officeDocument/2006/relationships/hyperlink" Target="https://portal.loyalsnap.com/client/40534697" TargetMode="External"/><Relationship Id="rId1945" Type="http://schemas.openxmlformats.org/officeDocument/2006/relationships/hyperlink" Target="https://portal.loyalsnap.com/client/40547263" TargetMode="External"/><Relationship Id="rId1946" Type="http://schemas.openxmlformats.org/officeDocument/2006/relationships/hyperlink" Target="https://portal.loyalsnap.com/client/40560120" TargetMode="External"/><Relationship Id="rId1947" Type="http://schemas.openxmlformats.org/officeDocument/2006/relationships/hyperlink" Target="https://portal.loyalsnap.com/client/39198796" TargetMode="External"/><Relationship Id="rId1948" Type="http://schemas.openxmlformats.org/officeDocument/2006/relationships/hyperlink" Target="https://portal.loyalsnap.com/client/39202555" TargetMode="External"/><Relationship Id="rId1949" Type="http://schemas.openxmlformats.org/officeDocument/2006/relationships/hyperlink" Target="https://portal.loyalsnap.com/client/39207064" TargetMode="External"/><Relationship Id="rId2423" Type="http://schemas.openxmlformats.org/officeDocument/2006/relationships/hyperlink" Target="https://portal.loyalsnap.com/client/41616031" TargetMode="External"/><Relationship Id="rId2424" Type="http://schemas.openxmlformats.org/officeDocument/2006/relationships/hyperlink" Target="https://portal.loyalsnap.com/client/41621306" TargetMode="External"/><Relationship Id="rId2425" Type="http://schemas.openxmlformats.org/officeDocument/2006/relationships/hyperlink" Target="https://portal.loyalsnap.com/client/42235757" TargetMode="External"/><Relationship Id="rId2426" Type="http://schemas.openxmlformats.org/officeDocument/2006/relationships/hyperlink" Target="https://portal.loyalsnap.com/client/41616031" TargetMode="External"/><Relationship Id="rId2427" Type="http://schemas.openxmlformats.org/officeDocument/2006/relationships/hyperlink" Target="https://portal.loyalsnap.com/client/39399509" TargetMode="External"/><Relationship Id="rId2428" Type="http://schemas.openxmlformats.org/officeDocument/2006/relationships/hyperlink" Target="https://portal.loyalsnap.com/client/39400730" TargetMode="External"/><Relationship Id="rId2429" Type="http://schemas.openxmlformats.org/officeDocument/2006/relationships/hyperlink" Target="https://portal.loyalsnap.com/client/39763685" TargetMode="External"/><Relationship Id="rId509" Type="http://schemas.openxmlformats.org/officeDocument/2006/relationships/hyperlink" Target="https://portal.loyalsnap.com/client/38871696" TargetMode="External"/><Relationship Id="rId508" Type="http://schemas.openxmlformats.org/officeDocument/2006/relationships/hyperlink" Target="https://portal.loyalsnap.com/client/38870970" TargetMode="External"/><Relationship Id="rId503" Type="http://schemas.openxmlformats.org/officeDocument/2006/relationships/hyperlink" Target="https://portal.loyalsnap.com/client/37597432" TargetMode="External"/><Relationship Id="rId502" Type="http://schemas.openxmlformats.org/officeDocument/2006/relationships/hyperlink" Target="https://portal.loyalsnap.com/client/37524396" TargetMode="External"/><Relationship Id="rId501" Type="http://schemas.openxmlformats.org/officeDocument/2006/relationships/hyperlink" Target="https://portal.loyalsnap.com/client/37525059" TargetMode="External"/><Relationship Id="rId500" Type="http://schemas.openxmlformats.org/officeDocument/2006/relationships/hyperlink" Target="https://portal.loyalsnap.com/client/37521811" TargetMode="External"/><Relationship Id="rId507" Type="http://schemas.openxmlformats.org/officeDocument/2006/relationships/hyperlink" Target="https://portal.loyalsnap.com/client/35649714" TargetMode="External"/><Relationship Id="rId506" Type="http://schemas.openxmlformats.org/officeDocument/2006/relationships/hyperlink" Target="https://portal.loyalsnap.com/client/37618817" TargetMode="External"/><Relationship Id="rId505" Type="http://schemas.openxmlformats.org/officeDocument/2006/relationships/hyperlink" Target="https://portal.loyalsnap.com/client/37614453" TargetMode="External"/><Relationship Id="rId504" Type="http://schemas.openxmlformats.org/officeDocument/2006/relationships/hyperlink" Target="https://portal.loyalsnap.com/client/37614243" TargetMode="External"/><Relationship Id="rId2420" Type="http://schemas.openxmlformats.org/officeDocument/2006/relationships/hyperlink" Target="https://portal.loyalsnap.com/client/40638290" TargetMode="External"/><Relationship Id="rId2421" Type="http://schemas.openxmlformats.org/officeDocument/2006/relationships/hyperlink" Target="https://portal.loyalsnap.com/client/40830832" TargetMode="External"/><Relationship Id="rId2422" Type="http://schemas.openxmlformats.org/officeDocument/2006/relationships/hyperlink" Target="https://portal.loyalsnap.com/client/41132481" TargetMode="External"/><Relationship Id="rId2412" Type="http://schemas.openxmlformats.org/officeDocument/2006/relationships/hyperlink" Target="https://portal.loyalsnap.com/client/40585465" TargetMode="External"/><Relationship Id="rId2413" Type="http://schemas.openxmlformats.org/officeDocument/2006/relationships/hyperlink" Target="https://portal.loyalsnap.com/client/40588279" TargetMode="External"/><Relationship Id="rId2414" Type="http://schemas.openxmlformats.org/officeDocument/2006/relationships/hyperlink" Target="https://portal.loyalsnap.com/client/40588320" TargetMode="External"/><Relationship Id="rId2415" Type="http://schemas.openxmlformats.org/officeDocument/2006/relationships/hyperlink" Target="https://portal.loyalsnap.com/client/40598721" TargetMode="External"/><Relationship Id="rId2416" Type="http://schemas.openxmlformats.org/officeDocument/2006/relationships/hyperlink" Target="https://portal.loyalsnap.com/client/40603544" TargetMode="External"/><Relationship Id="rId2417" Type="http://schemas.openxmlformats.org/officeDocument/2006/relationships/hyperlink" Target="https://portal.loyalsnap.com/client/40608279" TargetMode="External"/><Relationship Id="rId2418" Type="http://schemas.openxmlformats.org/officeDocument/2006/relationships/hyperlink" Target="https://portal.loyalsnap.com/client/40615468" TargetMode="External"/><Relationship Id="rId2419" Type="http://schemas.openxmlformats.org/officeDocument/2006/relationships/hyperlink" Target="https://portal.loyalsnap.com/client/40624774" TargetMode="External"/><Relationship Id="rId2410" Type="http://schemas.openxmlformats.org/officeDocument/2006/relationships/hyperlink" Target="https://portal.loyalsnap.com/client/40581682" TargetMode="External"/><Relationship Id="rId2411" Type="http://schemas.openxmlformats.org/officeDocument/2006/relationships/hyperlink" Target="https://portal.loyalsnap.com/client/40584641" TargetMode="External"/><Relationship Id="rId1114" Type="http://schemas.openxmlformats.org/officeDocument/2006/relationships/hyperlink" Target="https://portal.loyalsnap.com/client/36642659" TargetMode="External"/><Relationship Id="rId2445" Type="http://schemas.openxmlformats.org/officeDocument/2006/relationships/hyperlink" Target="https://portal.loyalsnap.com/client/39812923" TargetMode="External"/><Relationship Id="rId1115" Type="http://schemas.openxmlformats.org/officeDocument/2006/relationships/hyperlink" Target="https://portal.loyalsnap.com/client/36642853" TargetMode="External"/><Relationship Id="rId2446" Type="http://schemas.openxmlformats.org/officeDocument/2006/relationships/hyperlink" Target="https://portal.loyalsnap.com/client/39812923" TargetMode="External"/><Relationship Id="rId1116" Type="http://schemas.openxmlformats.org/officeDocument/2006/relationships/hyperlink" Target="https://portal.loyalsnap.com/client/36649414" TargetMode="External"/><Relationship Id="rId2447" Type="http://schemas.openxmlformats.org/officeDocument/2006/relationships/hyperlink" Target="https://portal.loyalsnap.com/client/39812923" TargetMode="External"/><Relationship Id="rId1117" Type="http://schemas.openxmlformats.org/officeDocument/2006/relationships/hyperlink" Target="https://portal.loyalsnap.com/client/36651471" TargetMode="External"/><Relationship Id="rId2448" Type="http://schemas.openxmlformats.org/officeDocument/2006/relationships/hyperlink" Target="https://portal.loyalsnap.com/client/39905329" TargetMode="External"/><Relationship Id="rId1118" Type="http://schemas.openxmlformats.org/officeDocument/2006/relationships/hyperlink" Target="https://portal.loyalsnap.com/client/40062033" TargetMode="External"/><Relationship Id="rId2449" Type="http://schemas.openxmlformats.org/officeDocument/2006/relationships/hyperlink" Target="https://portal.loyalsnap.com/client/39925846" TargetMode="External"/><Relationship Id="rId1119" Type="http://schemas.openxmlformats.org/officeDocument/2006/relationships/hyperlink" Target="https://portal.loyalsnap.com/client/40064637" TargetMode="External"/><Relationship Id="rId525" Type="http://schemas.openxmlformats.org/officeDocument/2006/relationships/hyperlink" Target="https://portal.loyalsnap.com/client/40257286" TargetMode="External"/><Relationship Id="rId524" Type="http://schemas.openxmlformats.org/officeDocument/2006/relationships/hyperlink" Target="https://portal.loyalsnap.com/client/35195282" TargetMode="External"/><Relationship Id="rId523" Type="http://schemas.openxmlformats.org/officeDocument/2006/relationships/hyperlink" Target="https://portal.loyalsnap.com/client/35195257" TargetMode="External"/><Relationship Id="rId522" Type="http://schemas.openxmlformats.org/officeDocument/2006/relationships/hyperlink" Target="https://portal.loyalsnap.com/client/35195072" TargetMode="External"/><Relationship Id="rId529" Type="http://schemas.openxmlformats.org/officeDocument/2006/relationships/hyperlink" Target="https://portal.loyalsnap.com/client/40295477" TargetMode="External"/><Relationship Id="rId528" Type="http://schemas.openxmlformats.org/officeDocument/2006/relationships/hyperlink" Target="https://portal.loyalsnap.com/client/40278215" TargetMode="External"/><Relationship Id="rId527" Type="http://schemas.openxmlformats.org/officeDocument/2006/relationships/hyperlink" Target="https://portal.loyalsnap.com/client/40277037" TargetMode="External"/><Relationship Id="rId526" Type="http://schemas.openxmlformats.org/officeDocument/2006/relationships/hyperlink" Target="https://portal.loyalsnap.com/client/40261758" TargetMode="External"/><Relationship Id="rId2440" Type="http://schemas.openxmlformats.org/officeDocument/2006/relationships/hyperlink" Target="https://portal.loyalsnap.com/client/39765715" TargetMode="External"/><Relationship Id="rId521" Type="http://schemas.openxmlformats.org/officeDocument/2006/relationships/hyperlink" Target="https://portal.loyalsnap.com/client/40083397" TargetMode="External"/><Relationship Id="rId1110" Type="http://schemas.openxmlformats.org/officeDocument/2006/relationships/hyperlink" Target="https://portal.loyalsnap.com/client/36629215" TargetMode="External"/><Relationship Id="rId2441" Type="http://schemas.openxmlformats.org/officeDocument/2006/relationships/hyperlink" Target="https://portal.loyalsnap.com/client/39771174" TargetMode="External"/><Relationship Id="rId520" Type="http://schemas.openxmlformats.org/officeDocument/2006/relationships/hyperlink" Target="https://portal.loyalsnap.com/client/40069009" TargetMode="External"/><Relationship Id="rId1111" Type="http://schemas.openxmlformats.org/officeDocument/2006/relationships/hyperlink" Target="https://portal.loyalsnap.com/client/36632076" TargetMode="External"/><Relationship Id="rId2442" Type="http://schemas.openxmlformats.org/officeDocument/2006/relationships/hyperlink" Target="https://portal.loyalsnap.com/client/39772421" TargetMode="External"/><Relationship Id="rId1112" Type="http://schemas.openxmlformats.org/officeDocument/2006/relationships/hyperlink" Target="https://portal.loyalsnap.com/client/36637139" TargetMode="External"/><Relationship Id="rId2443" Type="http://schemas.openxmlformats.org/officeDocument/2006/relationships/hyperlink" Target="https://portal.loyalsnap.com/client/39776973" TargetMode="External"/><Relationship Id="rId1113" Type="http://schemas.openxmlformats.org/officeDocument/2006/relationships/hyperlink" Target="https://portal.loyalsnap.com/client/36642620" TargetMode="External"/><Relationship Id="rId2444" Type="http://schemas.openxmlformats.org/officeDocument/2006/relationships/hyperlink" Target="https://portal.loyalsnap.com/client/39789758" TargetMode="External"/><Relationship Id="rId1103" Type="http://schemas.openxmlformats.org/officeDocument/2006/relationships/hyperlink" Target="https://portal.loyalsnap.com/client/36480397" TargetMode="External"/><Relationship Id="rId2434" Type="http://schemas.openxmlformats.org/officeDocument/2006/relationships/hyperlink" Target="https://portal.loyalsnap.com/client/39763956" TargetMode="External"/><Relationship Id="rId1104" Type="http://schemas.openxmlformats.org/officeDocument/2006/relationships/hyperlink" Target="https://portal.loyalsnap.com/client/36524059" TargetMode="External"/><Relationship Id="rId2435" Type="http://schemas.openxmlformats.org/officeDocument/2006/relationships/hyperlink" Target="https://portal.loyalsnap.com/client/39764050" TargetMode="External"/><Relationship Id="rId1105" Type="http://schemas.openxmlformats.org/officeDocument/2006/relationships/hyperlink" Target="https://portal.loyalsnap.com/client/36544616" TargetMode="External"/><Relationship Id="rId2436" Type="http://schemas.openxmlformats.org/officeDocument/2006/relationships/hyperlink" Target="https://portal.loyalsnap.com/client/39764083" TargetMode="External"/><Relationship Id="rId1106" Type="http://schemas.openxmlformats.org/officeDocument/2006/relationships/hyperlink" Target="https://portal.loyalsnap.com/client/36549030" TargetMode="External"/><Relationship Id="rId2437" Type="http://schemas.openxmlformats.org/officeDocument/2006/relationships/hyperlink" Target="https://portal.loyalsnap.com/client/39764121" TargetMode="External"/><Relationship Id="rId1107" Type="http://schemas.openxmlformats.org/officeDocument/2006/relationships/hyperlink" Target="https://portal.loyalsnap.com/client/36562800" TargetMode="External"/><Relationship Id="rId2438" Type="http://schemas.openxmlformats.org/officeDocument/2006/relationships/hyperlink" Target="https://portal.loyalsnap.com/client/39764196" TargetMode="External"/><Relationship Id="rId1108" Type="http://schemas.openxmlformats.org/officeDocument/2006/relationships/hyperlink" Target="https://portal.loyalsnap.com/client/36606919" TargetMode="External"/><Relationship Id="rId2439" Type="http://schemas.openxmlformats.org/officeDocument/2006/relationships/hyperlink" Target="https://portal.loyalsnap.com/client/39764259" TargetMode="External"/><Relationship Id="rId1109" Type="http://schemas.openxmlformats.org/officeDocument/2006/relationships/hyperlink" Target="https://portal.loyalsnap.com/client/36618560" TargetMode="External"/><Relationship Id="rId519" Type="http://schemas.openxmlformats.org/officeDocument/2006/relationships/hyperlink" Target="https://portal.loyalsnap.com/client/40062021" TargetMode="External"/><Relationship Id="rId514" Type="http://schemas.openxmlformats.org/officeDocument/2006/relationships/hyperlink" Target="https://portal.loyalsnap.com/client/38955098" TargetMode="External"/><Relationship Id="rId513" Type="http://schemas.openxmlformats.org/officeDocument/2006/relationships/hyperlink" Target="https://portal.loyalsnap.com/client/38953818" TargetMode="External"/><Relationship Id="rId512" Type="http://schemas.openxmlformats.org/officeDocument/2006/relationships/hyperlink" Target="https://portal.loyalsnap.com/client/38928108" TargetMode="External"/><Relationship Id="rId511" Type="http://schemas.openxmlformats.org/officeDocument/2006/relationships/hyperlink" Target="https://portal.loyalsnap.com/client/38881246" TargetMode="External"/><Relationship Id="rId518" Type="http://schemas.openxmlformats.org/officeDocument/2006/relationships/hyperlink" Target="https://portal.loyalsnap.com/client/40061987" TargetMode="External"/><Relationship Id="rId517" Type="http://schemas.openxmlformats.org/officeDocument/2006/relationships/hyperlink" Target="https://portal.loyalsnap.com/client/40056899" TargetMode="External"/><Relationship Id="rId516" Type="http://schemas.openxmlformats.org/officeDocument/2006/relationships/hyperlink" Target="https://portal.loyalsnap.com/client/38989098" TargetMode="External"/><Relationship Id="rId515" Type="http://schemas.openxmlformats.org/officeDocument/2006/relationships/hyperlink" Target="https://portal.loyalsnap.com/client/38964493" TargetMode="External"/><Relationship Id="rId510" Type="http://schemas.openxmlformats.org/officeDocument/2006/relationships/hyperlink" Target="https://portal.loyalsnap.com/client/38881245" TargetMode="External"/><Relationship Id="rId2430" Type="http://schemas.openxmlformats.org/officeDocument/2006/relationships/hyperlink" Target="https://portal.loyalsnap.com/client/39763695" TargetMode="External"/><Relationship Id="rId1100" Type="http://schemas.openxmlformats.org/officeDocument/2006/relationships/hyperlink" Target="https://portal.loyalsnap.com/client/36465663" TargetMode="External"/><Relationship Id="rId2431" Type="http://schemas.openxmlformats.org/officeDocument/2006/relationships/hyperlink" Target="https://portal.loyalsnap.com/client/39763803" TargetMode="External"/><Relationship Id="rId1101" Type="http://schemas.openxmlformats.org/officeDocument/2006/relationships/hyperlink" Target="https://portal.loyalsnap.com/client/36468706" TargetMode="External"/><Relationship Id="rId2432" Type="http://schemas.openxmlformats.org/officeDocument/2006/relationships/hyperlink" Target="https://portal.loyalsnap.com/client/39763803" TargetMode="External"/><Relationship Id="rId1102" Type="http://schemas.openxmlformats.org/officeDocument/2006/relationships/hyperlink" Target="https://portal.loyalsnap.com/client/36478380" TargetMode="External"/><Relationship Id="rId2433" Type="http://schemas.openxmlformats.org/officeDocument/2006/relationships/hyperlink" Target="https://portal.loyalsnap.com/client/39763932" TargetMode="External"/><Relationship Id="rId2401" Type="http://schemas.openxmlformats.org/officeDocument/2006/relationships/hyperlink" Target="https://portal.loyalsnap.com/client/42846286" TargetMode="External"/><Relationship Id="rId2402" Type="http://schemas.openxmlformats.org/officeDocument/2006/relationships/hyperlink" Target="https://portal.loyalsnap.com/client/40560032" TargetMode="External"/><Relationship Id="rId2403" Type="http://schemas.openxmlformats.org/officeDocument/2006/relationships/hyperlink" Target="https://portal.loyalsnap.com/client/40562152" TargetMode="External"/><Relationship Id="rId2404" Type="http://schemas.openxmlformats.org/officeDocument/2006/relationships/hyperlink" Target="https://portal.loyalsnap.com/client/40564531" TargetMode="External"/><Relationship Id="rId2405" Type="http://schemas.openxmlformats.org/officeDocument/2006/relationships/hyperlink" Target="https://portal.loyalsnap.com/client/40577377" TargetMode="External"/><Relationship Id="rId2406" Type="http://schemas.openxmlformats.org/officeDocument/2006/relationships/hyperlink" Target="https://portal.loyalsnap.com/client/40577390" TargetMode="External"/><Relationship Id="rId2407" Type="http://schemas.openxmlformats.org/officeDocument/2006/relationships/hyperlink" Target="https://portal.loyalsnap.com/client/40577451" TargetMode="External"/><Relationship Id="rId2408" Type="http://schemas.openxmlformats.org/officeDocument/2006/relationships/hyperlink" Target="https://portal.loyalsnap.com/client/40580962" TargetMode="External"/><Relationship Id="rId2409" Type="http://schemas.openxmlformats.org/officeDocument/2006/relationships/hyperlink" Target="https://portal.loyalsnap.com/client/40581010" TargetMode="External"/><Relationship Id="rId2400" Type="http://schemas.openxmlformats.org/officeDocument/2006/relationships/hyperlink" Target="https://portal.loyalsnap.com/client/42834456" TargetMode="External"/><Relationship Id="rId590" Type="http://schemas.openxmlformats.org/officeDocument/2006/relationships/hyperlink" Target="https://portal.loyalsnap.com/client/34726687" TargetMode="External"/><Relationship Id="rId589" Type="http://schemas.openxmlformats.org/officeDocument/2006/relationships/hyperlink" Target="https://portal.loyalsnap.com/client/34726562" TargetMode="External"/><Relationship Id="rId588" Type="http://schemas.openxmlformats.org/officeDocument/2006/relationships/hyperlink" Target="https://portal.loyalsnap.com/client/34726438" TargetMode="External"/><Relationship Id="rId1170" Type="http://schemas.openxmlformats.org/officeDocument/2006/relationships/hyperlink" Target="https://portal.loyalsnap.com/client/39864745" TargetMode="External"/><Relationship Id="rId1171" Type="http://schemas.openxmlformats.org/officeDocument/2006/relationships/hyperlink" Target="https://portal.loyalsnap.com/client/39787848" TargetMode="External"/><Relationship Id="rId583" Type="http://schemas.openxmlformats.org/officeDocument/2006/relationships/hyperlink" Target="https://portal.loyalsnap.com/client/34727730" TargetMode="External"/><Relationship Id="rId1172" Type="http://schemas.openxmlformats.org/officeDocument/2006/relationships/hyperlink" Target="https://portal.loyalsnap.com/client/39034229" TargetMode="External"/><Relationship Id="rId582" Type="http://schemas.openxmlformats.org/officeDocument/2006/relationships/hyperlink" Target="https://portal.loyalsnap.com/client/34727669" TargetMode="External"/><Relationship Id="rId1173" Type="http://schemas.openxmlformats.org/officeDocument/2006/relationships/hyperlink" Target="https://portal.loyalsnap.com/client/39044107" TargetMode="External"/><Relationship Id="rId581" Type="http://schemas.openxmlformats.org/officeDocument/2006/relationships/hyperlink" Target="https://portal.loyalsnap.com/client/34728030" TargetMode="External"/><Relationship Id="rId1174" Type="http://schemas.openxmlformats.org/officeDocument/2006/relationships/hyperlink" Target="https://portal.loyalsnap.com/client/39042266" TargetMode="External"/><Relationship Id="rId580" Type="http://schemas.openxmlformats.org/officeDocument/2006/relationships/hyperlink" Target="https://portal.loyalsnap.com/client/34727676" TargetMode="External"/><Relationship Id="rId1175" Type="http://schemas.openxmlformats.org/officeDocument/2006/relationships/hyperlink" Target="https://portal.loyalsnap.com/client/39060400" TargetMode="External"/><Relationship Id="rId587" Type="http://schemas.openxmlformats.org/officeDocument/2006/relationships/hyperlink" Target="https://portal.loyalsnap.com/client/34726483" TargetMode="External"/><Relationship Id="rId1176" Type="http://schemas.openxmlformats.org/officeDocument/2006/relationships/hyperlink" Target="https://portal.loyalsnap.com/client/39060871" TargetMode="External"/><Relationship Id="rId586" Type="http://schemas.openxmlformats.org/officeDocument/2006/relationships/hyperlink" Target="https://portal.loyalsnap.com/client/34726476" TargetMode="External"/><Relationship Id="rId1177" Type="http://schemas.openxmlformats.org/officeDocument/2006/relationships/hyperlink" Target="https://portal.loyalsnap.com/client/39072704" TargetMode="External"/><Relationship Id="rId585" Type="http://schemas.openxmlformats.org/officeDocument/2006/relationships/hyperlink" Target="https://portal.loyalsnap.com/client/34726884" TargetMode="External"/><Relationship Id="rId1178" Type="http://schemas.openxmlformats.org/officeDocument/2006/relationships/hyperlink" Target="https://portal.loyalsnap.com/client/39073683" TargetMode="External"/><Relationship Id="rId584" Type="http://schemas.openxmlformats.org/officeDocument/2006/relationships/hyperlink" Target="https://portal.loyalsnap.com/client/34726935" TargetMode="External"/><Relationship Id="rId1179" Type="http://schemas.openxmlformats.org/officeDocument/2006/relationships/hyperlink" Target="https://portal.loyalsnap.com/client/39096746" TargetMode="External"/><Relationship Id="rId1169" Type="http://schemas.openxmlformats.org/officeDocument/2006/relationships/hyperlink" Target="https://portal.loyalsnap.com/client/39865663" TargetMode="External"/><Relationship Id="rId579" Type="http://schemas.openxmlformats.org/officeDocument/2006/relationships/hyperlink" Target="https://portal.loyalsnap.com/client/34728179" TargetMode="External"/><Relationship Id="rId578" Type="http://schemas.openxmlformats.org/officeDocument/2006/relationships/hyperlink" Target="https://portal.loyalsnap.com/client/34730494" TargetMode="External"/><Relationship Id="rId577" Type="http://schemas.openxmlformats.org/officeDocument/2006/relationships/hyperlink" Target="https://portal.loyalsnap.com/client/34731707" TargetMode="External"/><Relationship Id="rId2490" Type="http://schemas.openxmlformats.org/officeDocument/2006/relationships/hyperlink" Target="https://portal.loyalsnap.com/client/42653024" TargetMode="External"/><Relationship Id="rId1160" Type="http://schemas.openxmlformats.org/officeDocument/2006/relationships/hyperlink" Target="https://portal.loyalsnap.com/client/39614336" TargetMode="External"/><Relationship Id="rId2491" Type="http://schemas.openxmlformats.org/officeDocument/2006/relationships/hyperlink" Target="https://portal.loyalsnap.com/client/42664322" TargetMode="External"/><Relationship Id="rId572" Type="http://schemas.openxmlformats.org/officeDocument/2006/relationships/hyperlink" Target="https://portal.loyalsnap.com/client/39049365" TargetMode="External"/><Relationship Id="rId1161" Type="http://schemas.openxmlformats.org/officeDocument/2006/relationships/hyperlink" Target="https://portal.loyalsnap.com/client/39625376" TargetMode="External"/><Relationship Id="rId2492" Type="http://schemas.openxmlformats.org/officeDocument/2006/relationships/hyperlink" Target="https://portal.loyalsnap.com/client/42666763" TargetMode="External"/><Relationship Id="rId571" Type="http://schemas.openxmlformats.org/officeDocument/2006/relationships/hyperlink" Target="https://portal.loyalsnap.com/client/39049303" TargetMode="External"/><Relationship Id="rId1162" Type="http://schemas.openxmlformats.org/officeDocument/2006/relationships/hyperlink" Target="https://portal.loyalsnap.com/client/40003784" TargetMode="External"/><Relationship Id="rId2493" Type="http://schemas.openxmlformats.org/officeDocument/2006/relationships/hyperlink" Target="https://portal.loyalsnap.com/client/42684927" TargetMode="External"/><Relationship Id="rId570" Type="http://schemas.openxmlformats.org/officeDocument/2006/relationships/hyperlink" Target="https://portal.loyalsnap.com/client/39049061" TargetMode="External"/><Relationship Id="rId1163" Type="http://schemas.openxmlformats.org/officeDocument/2006/relationships/hyperlink" Target="https://portal.loyalsnap.com/client/39995493" TargetMode="External"/><Relationship Id="rId2494" Type="http://schemas.openxmlformats.org/officeDocument/2006/relationships/hyperlink" Target="https://portal.loyalsnap.com/client/42687114" TargetMode="External"/><Relationship Id="rId1164" Type="http://schemas.openxmlformats.org/officeDocument/2006/relationships/hyperlink" Target="https://portal.loyalsnap.com/client/39991493" TargetMode="External"/><Relationship Id="rId2495" Type="http://schemas.openxmlformats.org/officeDocument/2006/relationships/hyperlink" Target="https://portal.loyalsnap.com/client/42687947" TargetMode="External"/><Relationship Id="rId576" Type="http://schemas.openxmlformats.org/officeDocument/2006/relationships/hyperlink" Target="https://portal.loyalsnap.com/client/34733835" TargetMode="External"/><Relationship Id="rId1165" Type="http://schemas.openxmlformats.org/officeDocument/2006/relationships/hyperlink" Target="https://portal.loyalsnap.com/client/39972234" TargetMode="External"/><Relationship Id="rId2496" Type="http://schemas.openxmlformats.org/officeDocument/2006/relationships/hyperlink" Target="https://portal.loyalsnap.com/client/42689606" TargetMode="External"/><Relationship Id="rId575" Type="http://schemas.openxmlformats.org/officeDocument/2006/relationships/hyperlink" Target="https://portal.loyalsnap.com/client/39049181" TargetMode="External"/><Relationship Id="rId1166" Type="http://schemas.openxmlformats.org/officeDocument/2006/relationships/hyperlink" Target="https://portal.loyalsnap.com/client/39933594" TargetMode="External"/><Relationship Id="rId2497" Type="http://schemas.openxmlformats.org/officeDocument/2006/relationships/hyperlink" Target="https://portal.loyalsnap.com/client/42691607" TargetMode="External"/><Relationship Id="rId574" Type="http://schemas.openxmlformats.org/officeDocument/2006/relationships/hyperlink" Target="https://portal.loyalsnap.com/client/39049198" TargetMode="External"/><Relationship Id="rId1167" Type="http://schemas.openxmlformats.org/officeDocument/2006/relationships/hyperlink" Target="https://portal.loyalsnap.com/client/39914642" TargetMode="External"/><Relationship Id="rId2498" Type="http://schemas.openxmlformats.org/officeDocument/2006/relationships/hyperlink" Target="https://portal.loyalsnap.com/client/42781055" TargetMode="External"/><Relationship Id="rId573" Type="http://schemas.openxmlformats.org/officeDocument/2006/relationships/hyperlink" Target="https://portal.loyalsnap.com/client/39049180" TargetMode="External"/><Relationship Id="rId1168" Type="http://schemas.openxmlformats.org/officeDocument/2006/relationships/hyperlink" Target="https://portal.loyalsnap.com/client/39887729" TargetMode="External"/><Relationship Id="rId2499" Type="http://schemas.openxmlformats.org/officeDocument/2006/relationships/hyperlink" Target="https://portal.loyalsnap.com/client/42781545" TargetMode="External"/><Relationship Id="rId1190" Type="http://schemas.openxmlformats.org/officeDocument/2006/relationships/hyperlink" Target="https://portal.loyalsnap.com/client/39014185" TargetMode="External"/><Relationship Id="rId1191" Type="http://schemas.openxmlformats.org/officeDocument/2006/relationships/hyperlink" Target="https://portal.loyalsnap.com/client/40454300" TargetMode="External"/><Relationship Id="rId1192" Type="http://schemas.openxmlformats.org/officeDocument/2006/relationships/hyperlink" Target="https://portal.loyalsnap.com/client/40461708" TargetMode="External"/><Relationship Id="rId1193" Type="http://schemas.openxmlformats.org/officeDocument/2006/relationships/hyperlink" Target="https://portal.loyalsnap.com/client/40466467" TargetMode="External"/><Relationship Id="rId1194" Type="http://schemas.openxmlformats.org/officeDocument/2006/relationships/hyperlink" Target="https://portal.loyalsnap.com/client/40494056" TargetMode="External"/><Relationship Id="rId1195" Type="http://schemas.openxmlformats.org/officeDocument/2006/relationships/hyperlink" Target="https://portal.loyalsnap.com/client/40494296" TargetMode="External"/><Relationship Id="rId1196" Type="http://schemas.openxmlformats.org/officeDocument/2006/relationships/hyperlink" Target="https://portal.loyalsnap.com/client/40498683" TargetMode="External"/><Relationship Id="rId1197" Type="http://schemas.openxmlformats.org/officeDocument/2006/relationships/hyperlink" Target="https://portal.loyalsnap.com/client/40529683" TargetMode="External"/><Relationship Id="rId1198" Type="http://schemas.openxmlformats.org/officeDocument/2006/relationships/hyperlink" Target="https://portal.loyalsnap.com/client/40529924" TargetMode="External"/><Relationship Id="rId1199" Type="http://schemas.openxmlformats.org/officeDocument/2006/relationships/hyperlink" Target="https://portal.loyalsnap.com/client/40530447" TargetMode="External"/><Relationship Id="rId599" Type="http://schemas.openxmlformats.org/officeDocument/2006/relationships/hyperlink" Target="https://portal.loyalsnap.com/client/34726315" TargetMode="External"/><Relationship Id="rId1180" Type="http://schemas.openxmlformats.org/officeDocument/2006/relationships/hyperlink" Target="https://portal.loyalsnap.com/client/39107405" TargetMode="External"/><Relationship Id="rId1181" Type="http://schemas.openxmlformats.org/officeDocument/2006/relationships/hyperlink" Target="https://portal.loyalsnap.com/client/39019078" TargetMode="External"/><Relationship Id="rId1182" Type="http://schemas.openxmlformats.org/officeDocument/2006/relationships/hyperlink" Target="https://portal.loyalsnap.com/client/38928584" TargetMode="External"/><Relationship Id="rId594" Type="http://schemas.openxmlformats.org/officeDocument/2006/relationships/hyperlink" Target="https://portal.loyalsnap.com/client/34726297" TargetMode="External"/><Relationship Id="rId1183" Type="http://schemas.openxmlformats.org/officeDocument/2006/relationships/hyperlink" Target="https://portal.loyalsnap.com/client/38931679" TargetMode="External"/><Relationship Id="rId593" Type="http://schemas.openxmlformats.org/officeDocument/2006/relationships/hyperlink" Target="https://portal.loyalsnap.com/client/34726302" TargetMode="External"/><Relationship Id="rId1184" Type="http://schemas.openxmlformats.org/officeDocument/2006/relationships/hyperlink" Target="https://portal.loyalsnap.com/client/38942092" TargetMode="External"/><Relationship Id="rId592" Type="http://schemas.openxmlformats.org/officeDocument/2006/relationships/hyperlink" Target="https://portal.loyalsnap.com/client/34726163" TargetMode="External"/><Relationship Id="rId1185" Type="http://schemas.openxmlformats.org/officeDocument/2006/relationships/hyperlink" Target="https://portal.loyalsnap.com/client/38952186" TargetMode="External"/><Relationship Id="rId591" Type="http://schemas.openxmlformats.org/officeDocument/2006/relationships/hyperlink" Target="https://portal.loyalsnap.com/client/34726096" TargetMode="External"/><Relationship Id="rId1186" Type="http://schemas.openxmlformats.org/officeDocument/2006/relationships/hyperlink" Target="https://portal.loyalsnap.com/client/38965382" TargetMode="External"/><Relationship Id="rId598" Type="http://schemas.openxmlformats.org/officeDocument/2006/relationships/hyperlink" Target="https://portal.loyalsnap.com/client/34726235" TargetMode="External"/><Relationship Id="rId1187" Type="http://schemas.openxmlformats.org/officeDocument/2006/relationships/hyperlink" Target="https://portal.loyalsnap.com/client/38967758" TargetMode="External"/><Relationship Id="rId597" Type="http://schemas.openxmlformats.org/officeDocument/2006/relationships/hyperlink" Target="https://portal.loyalsnap.com/client/34726139" TargetMode="External"/><Relationship Id="rId1188" Type="http://schemas.openxmlformats.org/officeDocument/2006/relationships/hyperlink" Target="https://portal.loyalsnap.com/client/38982428" TargetMode="External"/><Relationship Id="rId596" Type="http://schemas.openxmlformats.org/officeDocument/2006/relationships/hyperlink" Target="https://portal.loyalsnap.com/client/34726358" TargetMode="External"/><Relationship Id="rId1189" Type="http://schemas.openxmlformats.org/officeDocument/2006/relationships/hyperlink" Target="https://portal.loyalsnap.com/client/39009673" TargetMode="External"/><Relationship Id="rId595" Type="http://schemas.openxmlformats.org/officeDocument/2006/relationships/hyperlink" Target="https://portal.loyalsnap.com/client/34726179" TargetMode="External"/><Relationship Id="rId1136" Type="http://schemas.openxmlformats.org/officeDocument/2006/relationships/hyperlink" Target="https://portal.loyalsnap.com/client/40071899" TargetMode="External"/><Relationship Id="rId2467" Type="http://schemas.openxmlformats.org/officeDocument/2006/relationships/hyperlink" Target="https://portal.loyalsnap.com/client/40046225" TargetMode="External"/><Relationship Id="rId1137" Type="http://schemas.openxmlformats.org/officeDocument/2006/relationships/hyperlink" Target="https://portal.loyalsnap.com/client/40071907" TargetMode="External"/><Relationship Id="rId2468" Type="http://schemas.openxmlformats.org/officeDocument/2006/relationships/hyperlink" Target="https://portal.loyalsnap.com/client/40059214" TargetMode="External"/><Relationship Id="rId1138" Type="http://schemas.openxmlformats.org/officeDocument/2006/relationships/hyperlink" Target="https://portal.loyalsnap.com/client/40072092" TargetMode="External"/><Relationship Id="rId2469" Type="http://schemas.openxmlformats.org/officeDocument/2006/relationships/hyperlink" Target="https://portal.loyalsnap.com/client/40059899" TargetMode="External"/><Relationship Id="rId1139" Type="http://schemas.openxmlformats.org/officeDocument/2006/relationships/hyperlink" Target="https://portal.loyalsnap.com/client/40085302" TargetMode="External"/><Relationship Id="rId547" Type="http://schemas.openxmlformats.org/officeDocument/2006/relationships/hyperlink" Target="https://portal.loyalsnap.com/client/40309282" TargetMode="External"/><Relationship Id="rId546" Type="http://schemas.openxmlformats.org/officeDocument/2006/relationships/hyperlink" Target="https://portal.loyalsnap.com/client/40308493" TargetMode="External"/><Relationship Id="rId545" Type="http://schemas.openxmlformats.org/officeDocument/2006/relationships/hyperlink" Target="https://portal.loyalsnap.com/client/40307296" TargetMode="External"/><Relationship Id="rId544" Type="http://schemas.openxmlformats.org/officeDocument/2006/relationships/hyperlink" Target="https://portal.loyalsnap.com/client/40295940" TargetMode="External"/><Relationship Id="rId549" Type="http://schemas.openxmlformats.org/officeDocument/2006/relationships/hyperlink" Target="https://portal.loyalsnap.com/client/40307296" TargetMode="External"/><Relationship Id="rId548" Type="http://schemas.openxmlformats.org/officeDocument/2006/relationships/hyperlink" Target="https://portal.loyalsnap.com/client/40295940" TargetMode="External"/><Relationship Id="rId2460" Type="http://schemas.openxmlformats.org/officeDocument/2006/relationships/hyperlink" Target="https://portal.loyalsnap.com/client/40024556" TargetMode="External"/><Relationship Id="rId1130" Type="http://schemas.openxmlformats.org/officeDocument/2006/relationships/hyperlink" Target="https://portal.loyalsnap.com/client/40071455" TargetMode="External"/><Relationship Id="rId2461" Type="http://schemas.openxmlformats.org/officeDocument/2006/relationships/hyperlink" Target="https://portal.loyalsnap.com/client/40028686" TargetMode="External"/><Relationship Id="rId1131" Type="http://schemas.openxmlformats.org/officeDocument/2006/relationships/hyperlink" Target="https://portal.loyalsnap.com/client/40071465" TargetMode="External"/><Relationship Id="rId2462" Type="http://schemas.openxmlformats.org/officeDocument/2006/relationships/hyperlink" Target="https://portal.loyalsnap.com/client/40028686" TargetMode="External"/><Relationship Id="rId543" Type="http://schemas.openxmlformats.org/officeDocument/2006/relationships/hyperlink" Target="https://portal.loyalsnap.com/client/40309282" TargetMode="External"/><Relationship Id="rId1132" Type="http://schemas.openxmlformats.org/officeDocument/2006/relationships/hyperlink" Target="https://portal.loyalsnap.com/client/40071469" TargetMode="External"/><Relationship Id="rId2463" Type="http://schemas.openxmlformats.org/officeDocument/2006/relationships/hyperlink" Target="https://portal.loyalsnap.com/client/40033279" TargetMode="External"/><Relationship Id="rId542" Type="http://schemas.openxmlformats.org/officeDocument/2006/relationships/hyperlink" Target="https://portal.loyalsnap.com/client/40308493" TargetMode="External"/><Relationship Id="rId1133" Type="http://schemas.openxmlformats.org/officeDocument/2006/relationships/hyperlink" Target="https://portal.loyalsnap.com/client/40071481" TargetMode="External"/><Relationship Id="rId2464" Type="http://schemas.openxmlformats.org/officeDocument/2006/relationships/hyperlink" Target="https://portal.loyalsnap.com/client/40036967" TargetMode="External"/><Relationship Id="rId541" Type="http://schemas.openxmlformats.org/officeDocument/2006/relationships/hyperlink" Target="https://portal.loyalsnap.com/client/40307296" TargetMode="External"/><Relationship Id="rId1134" Type="http://schemas.openxmlformats.org/officeDocument/2006/relationships/hyperlink" Target="https://portal.loyalsnap.com/client/40071550" TargetMode="External"/><Relationship Id="rId2465" Type="http://schemas.openxmlformats.org/officeDocument/2006/relationships/hyperlink" Target="https://portal.loyalsnap.com/client/40037139" TargetMode="External"/><Relationship Id="rId540" Type="http://schemas.openxmlformats.org/officeDocument/2006/relationships/hyperlink" Target="https://portal.loyalsnap.com/client/40295940" TargetMode="External"/><Relationship Id="rId1135" Type="http://schemas.openxmlformats.org/officeDocument/2006/relationships/hyperlink" Target="https://portal.loyalsnap.com/client/40071786" TargetMode="External"/><Relationship Id="rId2466" Type="http://schemas.openxmlformats.org/officeDocument/2006/relationships/hyperlink" Target="https://portal.loyalsnap.com/client/40046225" TargetMode="External"/><Relationship Id="rId1125" Type="http://schemas.openxmlformats.org/officeDocument/2006/relationships/hyperlink" Target="https://portal.loyalsnap.com/client/40070589" TargetMode="External"/><Relationship Id="rId2456" Type="http://schemas.openxmlformats.org/officeDocument/2006/relationships/hyperlink" Target="https://portal.loyalsnap.com/client/40002509" TargetMode="External"/><Relationship Id="rId1126" Type="http://schemas.openxmlformats.org/officeDocument/2006/relationships/hyperlink" Target="https://portal.loyalsnap.com/client/40070671" TargetMode="External"/><Relationship Id="rId2457" Type="http://schemas.openxmlformats.org/officeDocument/2006/relationships/hyperlink" Target="https://portal.loyalsnap.com/client/40007194" TargetMode="External"/><Relationship Id="rId1127" Type="http://schemas.openxmlformats.org/officeDocument/2006/relationships/hyperlink" Target="https://portal.loyalsnap.com/client/40070802" TargetMode="External"/><Relationship Id="rId2458" Type="http://schemas.openxmlformats.org/officeDocument/2006/relationships/hyperlink" Target="https://portal.loyalsnap.com/client/40008030" TargetMode="External"/><Relationship Id="rId1128" Type="http://schemas.openxmlformats.org/officeDocument/2006/relationships/hyperlink" Target="https://portal.loyalsnap.com/client/40071342" TargetMode="External"/><Relationship Id="rId2459" Type="http://schemas.openxmlformats.org/officeDocument/2006/relationships/hyperlink" Target="https://portal.loyalsnap.com/client/40022791" TargetMode="External"/><Relationship Id="rId1129" Type="http://schemas.openxmlformats.org/officeDocument/2006/relationships/hyperlink" Target="https://portal.loyalsnap.com/client/40071438" TargetMode="External"/><Relationship Id="rId536" Type="http://schemas.openxmlformats.org/officeDocument/2006/relationships/hyperlink" Target="https://portal.loyalsnap.com/client/40295675" TargetMode="External"/><Relationship Id="rId535" Type="http://schemas.openxmlformats.org/officeDocument/2006/relationships/hyperlink" Target="https://portal.loyalsnap.com/client/40295597" TargetMode="External"/><Relationship Id="rId534" Type="http://schemas.openxmlformats.org/officeDocument/2006/relationships/hyperlink" Target="https://portal.loyalsnap.com/client/40295584" TargetMode="External"/><Relationship Id="rId533" Type="http://schemas.openxmlformats.org/officeDocument/2006/relationships/hyperlink" Target="https://portal.loyalsnap.com/client/40295582" TargetMode="External"/><Relationship Id="rId539" Type="http://schemas.openxmlformats.org/officeDocument/2006/relationships/hyperlink" Target="https://portal.loyalsnap.com/client/40295764" TargetMode="External"/><Relationship Id="rId538" Type="http://schemas.openxmlformats.org/officeDocument/2006/relationships/hyperlink" Target="https://portal.loyalsnap.com/client/40295764" TargetMode="External"/><Relationship Id="rId537" Type="http://schemas.openxmlformats.org/officeDocument/2006/relationships/hyperlink" Target="https://portal.loyalsnap.com/client/40295753" TargetMode="External"/><Relationship Id="rId2450" Type="http://schemas.openxmlformats.org/officeDocument/2006/relationships/hyperlink" Target="https://portal.loyalsnap.com/client/39932330" TargetMode="External"/><Relationship Id="rId1120" Type="http://schemas.openxmlformats.org/officeDocument/2006/relationships/hyperlink" Target="https://portal.loyalsnap.com/client/40064943" TargetMode="External"/><Relationship Id="rId2451" Type="http://schemas.openxmlformats.org/officeDocument/2006/relationships/hyperlink" Target="https://portal.loyalsnap.com/client/39967624" TargetMode="External"/><Relationship Id="rId532" Type="http://schemas.openxmlformats.org/officeDocument/2006/relationships/hyperlink" Target="https://portal.loyalsnap.com/client/40295561" TargetMode="External"/><Relationship Id="rId1121" Type="http://schemas.openxmlformats.org/officeDocument/2006/relationships/hyperlink" Target="https://portal.loyalsnap.com/client/40065393" TargetMode="External"/><Relationship Id="rId2452" Type="http://schemas.openxmlformats.org/officeDocument/2006/relationships/hyperlink" Target="https://portal.loyalsnap.com/client/39968573" TargetMode="External"/><Relationship Id="rId531" Type="http://schemas.openxmlformats.org/officeDocument/2006/relationships/hyperlink" Target="https://portal.loyalsnap.com/client/40295527" TargetMode="External"/><Relationship Id="rId1122" Type="http://schemas.openxmlformats.org/officeDocument/2006/relationships/hyperlink" Target="https://portal.loyalsnap.com/client/40070278" TargetMode="External"/><Relationship Id="rId2453" Type="http://schemas.openxmlformats.org/officeDocument/2006/relationships/hyperlink" Target="https://portal.loyalsnap.com/client/39979584" TargetMode="External"/><Relationship Id="rId530" Type="http://schemas.openxmlformats.org/officeDocument/2006/relationships/hyperlink" Target="https://portal.loyalsnap.com/client/40295492" TargetMode="External"/><Relationship Id="rId1123" Type="http://schemas.openxmlformats.org/officeDocument/2006/relationships/hyperlink" Target="https://portal.loyalsnap.com/client/40070445" TargetMode="External"/><Relationship Id="rId2454" Type="http://schemas.openxmlformats.org/officeDocument/2006/relationships/hyperlink" Target="https://portal.loyalsnap.com/client/39990349" TargetMode="External"/><Relationship Id="rId1124" Type="http://schemas.openxmlformats.org/officeDocument/2006/relationships/hyperlink" Target="https://portal.loyalsnap.com/client/40070492" TargetMode="External"/><Relationship Id="rId2455" Type="http://schemas.openxmlformats.org/officeDocument/2006/relationships/hyperlink" Target="https://portal.loyalsnap.com/client/39991850" TargetMode="External"/><Relationship Id="rId1158" Type="http://schemas.openxmlformats.org/officeDocument/2006/relationships/hyperlink" Target="https://portal.loyalsnap.com/client/39611091" TargetMode="External"/><Relationship Id="rId2489" Type="http://schemas.openxmlformats.org/officeDocument/2006/relationships/hyperlink" Target="https://portal.loyalsnap.com/client/37346421" TargetMode="External"/><Relationship Id="rId1159" Type="http://schemas.openxmlformats.org/officeDocument/2006/relationships/hyperlink" Target="https://portal.loyalsnap.com/client/39611258" TargetMode="External"/><Relationship Id="rId569" Type="http://schemas.openxmlformats.org/officeDocument/2006/relationships/hyperlink" Target="https://portal.loyalsnap.com/client/39049015" TargetMode="External"/><Relationship Id="rId568" Type="http://schemas.openxmlformats.org/officeDocument/2006/relationships/hyperlink" Target="https://portal.loyalsnap.com/client/39049026" TargetMode="External"/><Relationship Id="rId567" Type="http://schemas.openxmlformats.org/officeDocument/2006/relationships/hyperlink" Target="https://portal.loyalsnap.com/client/39049494" TargetMode="External"/><Relationship Id="rId566" Type="http://schemas.openxmlformats.org/officeDocument/2006/relationships/hyperlink" Target="https://portal.loyalsnap.com/client/39049361" TargetMode="External"/><Relationship Id="rId2480" Type="http://schemas.openxmlformats.org/officeDocument/2006/relationships/hyperlink" Target="https://portal.loyalsnap.com/client/40079777" TargetMode="External"/><Relationship Id="rId561" Type="http://schemas.openxmlformats.org/officeDocument/2006/relationships/hyperlink" Target="https://portal.loyalsnap.com/client/39049072" TargetMode="External"/><Relationship Id="rId1150" Type="http://schemas.openxmlformats.org/officeDocument/2006/relationships/hyperlink" Target="https://portal.loyalsnap.com/client/40083535" TargetMode="External"/><Relationship Id="rId2481" Type="http://schemas.openxmlformats.org/officeDocument/2006/relationships/hyperlink" Target="https://portal.loyalsnap.com/client/40080667" TargetMode="External"/><Relationship Id="rId560" Type="http://schemas.openxmlformats.org/officeDocument/2006/relationships/hyperlink" Target="https://portal.loyalsnap.com/client/39049137" TargetMode="External"/><Relationship Id="rId1151" Type="http://schemas.openxmlformats.org/officeDocument/2006/relationships/hyperlink" Target="https://portal.loyalsnap.com/client/40236254" TargetMode="External"/><Relationship Id="rId2482" Type="http://schemas.openxmlformats.org/officeDocument/2006/relationships/hyperlink" Target="https://portal.loyalsnap.com/client/40087006" TargetMode="External"/><Relationship Id="rId1152" Type="http://schemas.openxmlformats.org/officeDocument/2006/relationships/hyperlink" Target="https://portal.loyalsnap.com/client/40236285" TargetMode="External"/><Relationship Id="rId2483" Type="http://schemas.openxmlformats.org/officeDocument/2006/relationships/hyperlink" Target="https://portal.loyalsnap.com/client/40090150" TargetMode="External"/><Relationship Id="rId1153" Type="http://schemas.openxmlformats.org/officeDocument/2006/relationships/hyperlink" Target="https://portal.loyalsnap.com/client/39468317" TargetMode="External"/><Relationship Id="rId2484" Type="http://schemas.openxmlformats.org/officeDocument/2006/relationships/hyperlink" Target="https://portal.loyalsnap.com/client/40095602" TargetMode="External"/><Relationship Id="rId565" Type="http://schemas.openxmlformats.org/officeDocument/2006/relationships/hyperlink" Target="https://portal.loyalsnap.com/client/39049111" TargetMode="External"/><Relationship Id="rId1154" Type="http://schemas.openxmlformats.org/officeDocument/2006/relationships/hyperlink" Target="https://portal.loyalsnap.com/client/39595100" TargetMode="External"/><Relationship Id="rId2485" Type="http://schemas.openxmlformats.org/officeDocument/2006/relationships/hyperlink" Target="https://portal.loyalsnap.com/client/37346741" TargetMode="External"/><Relationship Id="rId564" Type="http://schemas.openxmlformats.org/officeDocument/2006/relationships/hyperlink" Target="https://portal.loyalsnap.com/client/39049377" TargetMode="External"/><Relationship Id="rId1155" Type="http://schemas.openxmlformats.org/officeDocument/2006/relationships/hyperlink" Target="https://portal.loyalsnap.com/client/39609573" TargetMode="External"/><Relationship Id="rId2486" Type="http://schemas.openxmlformats.org/officeDocument/2006/relationships/hyperlink" Target="https://portal.loyalsnap.com/client/37346579" TargetMode="External"/><Relationship Id="rId563" Type="http://schemas.openxmlformats.org/officeDocument/2006/relationships/hyperlink" Target="https://portal.loyalsnap.com/client/39049376" TargetMode="External"/><Relationship Id="rId1156" Type="http://schemas.openxmlformats.org/officeDocument/2006/relationships/hyperlink" Target="https://portal.loyalsnap.com/client/39609950" TargetMode="External"/><Relationship Id="rId2487" Type="http://schemas.openxmlformats.org/officeDocument/2006/relationships/hyperlink" Target="https://portal.loyalsnap.com/client/37346565" TargetMode="External"/><Relationship Id="rId562" Type="http://schemas.openxmlformats.org/officeDocument/2006/relationships/hyperlink" Target="https://portal.loyalsnap.com/client/39049278" TargetMode="External"/><Relationship Id="rId1157" Type="http://schemas.openxmlformats.org/officeDocument/2006/relationships/hyperlink" Target="https://portal.loyalsnap.com/client/39610262" TargetMode="External"/><Relationship Id="rId2488" Type="http://schemas.openxmlformats.org/officeDocument/2006/relationships/hyperlink" Target="https://portal.loyalsnap.com/client/37346687" TargetMode="External"/><Relationship Id="rId1147" Type="http://schemas.openxmlformats.org/officeDocument/2006/relationships/hyperlink" Target="https://portal.loyalsnap.com/client/40066551" TargetMode="External"/><Relationship Id="rId2478" Type="http://schemas.openxmlformats.org/officeDocument/2006/relationships/hyperlink" Target="https://portal.loyalsnap.com/client/40077478" TargetMode="External"/><Relationship Id="rId1148" Type="http://schemas.openxmlformats.org/officeDocument/2006/relationships/hyperlink" Target="https://portal.loyalsnap.com/client/40074379" TargetMode="External"/><Relationship Id="rId2479" Type="http://schemas.openxmlformats.org/officeDocument/2006/relationships/hyperlink" Target="https://portal.loyalsnap.com/client/40078929" TargetMode="External"/><Relationship Id="rId1149" Type="http://schemas.openxmlformats.org/officeDocument/2006/relationships/hyperlink" Target="https://portal.loyalsnap.com/client/40077926" TargetMode="External"/><Relationship Id="rId558" Type="http://schemas.openxmlformats.org/officeDocument/2006/relationships/hyperlink" Target="https://portal.loyalsnap.com/client/39048972" TargetMode="External"/><Relationship Id="rId557" Type="http://schemas.openxmlformats.org/officeDocument/2006/relationships/hyperlink" Target="https://portal.loyalsnap.com/client/40005300" TargetMode="External"/><Relationship Id="rId556" Type="http://schemas.openxmlformats.org/officeDocument/2006/relationships/hyperlink" Target="https://portal.loyalsnap.com/client/39982196" TargetMode="External"/><Relationship Id="rId555" Type="http://schemas.openxmlformats.org/officeDocument/2006/relationships/hyperlink" Target="https://portal.loyalsnap.com/client/39974697" TargetMode="External"/><Relationship Id="rId559" Type="http://schemas.openxmlformats.org/officeDocument/2006/relationships/hyperlink" Target="https://portal.loyalsnap.com/client/39049037" TargetMode="External"/><Relationship Id="rId550" Type="http://schemas.openxmlformats.org/officeDocument/2006/relationships/hyperlink" Target="https://portal.loyalsnap.com/client/39914078" TargetMode="External"/><Relationship Id="rId2470" Type="http://schemas.openxmlformats.org/officeDocument/2006/relationships/hyperlink" Target="https://portal.loyalsnap.com/client/40060937" TargetMode="External"/><Relationship Id="rId1140" Type="http://schemas.openxmlformats.org/officeDocument/2006/relationships/hyperlink" Target="https://portal.loyalsnap.com/client/40085362" TargetMode="External"/><Relationship Id="rId2471" Type="http://schemas.openxmlformats.org/officeDocument/2006/relationships/hyperlink" Target="https://portal.loyalsnap.com/client/40061901" TargetMode="External"/><Relationship Id="rId1141" Type="http://schemas.openxmlformats.org/officeDocument/2006/relationships/hyperlink" Target="https://portal.loyalsnap.com/client/40095766" TargetMode="External"/><Relationship Id="rId2472" Type="http://schemas.openxmlformats.org/officeDocument/2006/relationships/hyperlink" Target="https://portal.loyalsnap.com/client/40063969" TargetMode="External"/><Relationship Id="rId1142" Type="http://schemas.openxmlformats.org/officeDocument/2006/relationships/hyperlink" Target="https://portal.loyalsnap.com/client/40009829" TargetMode="External"/><Relationship Id="rId2473" Type="http://schemas.openxmlformats.org/officeDocument/2006/relationships/hyperlink" Target="https://portal.loyalsnap.com/client/40065082" TargetMode="External"/><Relationship Id="rId554" Type="http://schemas.openxmlformats.org/officeDocument/2006/relationships/hyperlink" Target="https://portal.loyalsnap.com/client/39974689" TargetMode="External"/><Relationship Id="rId1143" Type="http://schemas.openxmlformats.org/officeDocument/2006/relationships/hyperlink" Target="https://portal.loyalsnap.com/client/40013669" TargetMode="External"/><Relationship Id="rId2474" Type="http://schemas.openxmlformats.org/officeDocument/2006/relationships/hyperlink" Target="https://portal.loyalsnap.com/client/40067215" TargetMode="External"/><Relationship Id="rId553" Type="http://schemas.openxmlformats.org/officeDocument/2006/relationships/hyperlink" Target="https://portal.loyalsnap.com/client/39946175" TargetMode="External"/><Relationship Id="rId1144" Type="http://schemas.openxmlformats.org/officeDocument/2006/relationships/hyperlink" Target="https://portal.loyalsnap.com/client/40037691" TargetMode="External"/><Relationship Id="rId2475" Type="http://schemas.openxmlformats.org/officeDocument/2006/relationships/hyperlink" Target="https://portal.loyalsnap.com/client/40070874" TargetMode="External"/><Relationship Id="rId552" Type="http://schemas.openxmlformats.org/officeDocument/2006/relationships/hyperlink" Target="https://portal.loyalsnap.com/client/39931739" TargetMode="External"/><Relationship Id="rId1145" Type="http://schemas.openxmlformats.org/officeDocument/2006/relationships/hyperlink" Target="https://portal.loyalsnap.com/client/40054024" TargetMode="External"/><Relationship Id="rId2476" Type="http://schemas.openxmlformats.org/officeDocument/2006/relationships/hyperlink" Target="https://portal.loyalsnap.com/client/40070924" TargetMode="External"/><Relationship Id="rId551" Type="http://schemas.openxmlformats.org/officeDocument/2006/relationships/hyperlink" Target="https://portal.loyalsnap.com/client/39923414" TargetMode="External"/><Relationship Id="rId1146" Type="http://schemas.openxmlformats.org/officeDocument/2006/relationships/hyperlink" Target="https://portal.loyalsnap.com/client/40061960" TargetMode="External"/><Relationship Id="rId2477" Type="http://schemas.openxmlformats.org/officeDocument/2006/relationships/hyperlink" Target="https://portal.loyalsnap.com/client/40070936" TargetMode="External"/><Relationship Id="rId495" Type="http://schemas.openxmlformats.org/officeDocument/2006/relationships/hyperlink" Target="https://portal.loyalsnap.com/client/35644365" TargetMode="External"/><Relationship Id="rId494" Type="http://schemas.openxmlformats.org/officeDocument/2006/relationships/hyperlink" Target="https://portal.loyalsnap.com/client/35637085" TargetMode="External"/><Relationship Id="rId493" Type="http://schemas.openxmlformats.org/officeDocument/2006/relationships/hyperlink" Target="https://portal.loyalsnap.com/client/35589666" TargetMode="External"/><Relationship Id="rId492" Type="http://schemas.openxmlformats.org/officeDocument/2006/relationships/hyperlink" Target="https://portal.loyalsnap.com/client/35589469" TargetMode="External"/><Relationship Id="rId499" Type="http://schemas.openxmlformats.org/officeDocument/2006/relationships/hyperlink" Target="https://portal.loyalsnap.com/client/37521485" TargetMode="External"/><Relationship Id="rId498" Type="http://schemas.openxmlformats.org/officeDocument/2006/relationships/hyperlink" Target="https://portal.loyalsnap.com/client/37518300" TargetMode="External"/><Relationship Id="rId497" Type="http://schemas.openxmlformats.org/officeDocument/2006/relationships/hyperlink" Target="https://portal.loyalsnap.com/client/37509305" TargetMode="External"/><Relationship Id="rId496" Type="http://schemas.openxmlformats.org/officeDocument/2006/relationships/hyperlink" Target="https://portal.loyalsnap.com/client/35649117" TargetMode="External"/><Relationship Id="rId1213" Type="http://schemas.openxmlformats.org/officeDocument/2006/relationships/hyperlink" Target="https://portal.loyalsnap.com/client/40525552" TargetMode="External"/><Relationship Id="rId2544" Type="http://schemas.openxmlformats.org/officeDocument/2006/relationships/hyperlink" Target="https://portal.loyalsnap.com/client/42833710" TargetMode="External"/><Relationship Id="rId1214" Type="http://schemas.openxmlformats.org/officeDocument/2006/relationships/hyperlink" Target="https://portal.loyalsnap.com/client/40536520" TargetMode="External"/><Relationship Id="rId2545" Type="http://schemas.openxmlformats.org/officeDocument/2006/relationships/hyperlink" Target="https://portal.loyalsnap.com/client/42843190" TargetMode="External"/><Relationship Id="rId1215" Type="http://schemas.openxmlformats.org/officeDocument/2006/relationships/hyperlink" Target="https://portal.loyalsnap.com/client/40537049" TargetMode="External"/><Relationship Id="rId2546" Type="http://schemas.openxmlformats.org/officeDocument/2006/relationships/hyperlink" Target="https://portal.loyalsnap.com/client/42847114" TargetMode="External"/><Relationship Id="rId1216" Type="http://schemas.openxmlformats.org/officeDocument/2006/relationships/hyperlink" Target="https://portal.loyalsnap.com/client/40550612" TargetMode="External"/><Relationship Id="rId2547" Type="http://schemas.openxmlformats.org/officeDocument/2006/relationships/hyperlink" Target="https://portal.loyalsnap.com/client/40559271" TargetMode="External"/><Relationship Id="rId1217" Type="http://schemas.openxmlformats.org/officeDocument/2006/relationships/hyperlink" Target="https://portal.loyalsnap.com/client/37401431" TargetMode="External"/><Relationship Id="rId2548" Type="http://schemas.openxmlformats.org/officeDocument/2006/relationships/hyperlink" Target="https://portal.loyalsnap.com/client/40559327" TargetMode="External"/><Relationship Id="rId1218" Type="http://schemas.openxmlformats.org/officeDocument/2006/relationships/hyperlink" Target="https://portal.loyalsnap.com/client/37247066" TargetMode="External"/><Relationship Id="rId2549" Type="http://schemas.openxmlformats.org/officeDocument/2006/relationships/hyperlink" Target="https://portal.loyalsnap.com/client/40559654" TargetMode="External"/><Relationship Id="rId1219" Type="http://schemas.openxmlformats.org/officeDocument/2006/relationships/hyperlink" Target="https://portal.loyalsnap.com/client/38487199" TargetMode="External"/><Relationship Id="rId2540" Type="http://schemas.openxmlformats.org/officeDocument/2006/relationships/hyperlink" Target="https://portal.loyalsnap.com/client/42782792" TargetMode="External"/><Relationship Id="rId1210" Type="http://schemas.openxmlformats.org/officeDocument/2006/relationships/hyperlink" Target="https://portal.loyalsnap.com/client/40499198" TargetMode="External"/><Relationship Id="rId2541" Type="http://schemas.openxmlformats.org/officeDocument/2006/relationships/hyperlink" Target="https://portal.loyalsnap.com/client/42788668" TargetMode="External"/><Relationship Id="rId1211" Type="http://schemas.openxmlformats.org/officeDocument/2006/relationships/hyperlink" Target="https://portal.loyalsnap.com/client/40499595" TargetMode="External"/><Relationship Id="rId2542" Type="http://schemas.openxmlformats.org/officeDocument/2006/relationships/hyperlink" Target="https://portal.loyalsnap.com/client/42828277" TargetMode="External"/><Relationship Id="rId1212" Type="http://schemas.openxmlformats.org/officeDocument/2006/relationships/hyperlink" Target="https://portal.loyalsnap.com/client/40500939" TargetMode="External"/><Relationship Id="rId2543" Type="http://schemas.openxmlformats.org/officeDocument/2006/relationships/hyperlink" Target="https://portal.loyalsnap.com/client/42832645" TargetMode="External"/><Relationship Id="rId1202" Type="http://schemas.openxmlformats.org/officeDocument/2006/relationships/hyperlink" Target="https://portal.loyalsnap.com/client/40449702" TargetMode="External"/><Relationship Id="rId2533" Type="http://schemas.openxmlformats.org/officeDocument/2006/relationships/hyperlink" Target="https://portal.loyalsnap.com/client/39915682" TargetMode="External"/><Relationship Id="rId1203" Type="http://schemas.openxmlformats.org/officeDocument/2006/relationships/hyperlink" Target="https://portal.loyalsnap.com/client/40449872" TargetMode="External"/><Relationship Id="rId2534" Type="http://schemas.openxmlformats.org/officeDocument/2006/relationships/hyperlink" Target="https://portal.loyalsnap.com/client/39715500" TargetMode="External"/><Relationship Id="rId1204" Type="http://schemas.openxmlformats.org/officeDocument/2006/relationships/hyperlink" Target="https://portal.loyalsnap.com/client/40452051" TargetMode="External"/><Relationship Id="rId2535" Type="http://schemas.openxmlformats.org/officeDocument/2006/relationships/hyperlink" Target="https://portal.loyalsnap.com/client/39934671" TargetMode="External"/><Relationship Id="rId1205" Type="http://schemas.openxmlformats.org/officeDocument/2006/relationships/hyperlink" Target="https://portal.loyalsnap.com/client/40460716" TargetMode="External"/><Relationship Id="rId2536" Type="http://schemas.openxmlformats.org/officeDocument/2006/relationships/hyperlink" Target="https://portal.loyalsnap.com/client/39715500" TargetMode="External"/><Relationship Id="rId1206" Type="http://schemas.openxmlformats.org/officeDocument/2006/relationships/hyperlink" Target="https://portal.loyalsnap.com/client/40464717" TargetMode="External"/><Relationship Id="rId2537" Type="http://schemas.openxmlformats.org/officeDocument/2006/relationships/hyperlink" Target="https://portal.loyalsnap.com/client/42779222" TargetMode="External"/><Relationship Id="rId1207" Type="http://schemas.openxmlformats.org/officeDocument/2006/relationships/hyperlink" Target="https://portal.loyalsnap.com/client/40464717" TargetMode="External"/><Relationship Id="rId2538" Type="http://schemas.openxmlformats.org/officeDocument/2006/relationships/hyperlink" Target="https://portal.loyalsnap.com/client/42779642" TargetMode="External"/><Relationship Id="rId1208" Type="http://schemas.openxmlformats.org/officeDocument/2006/relationships/hyperlink" Target="https://portal.loyalsnap.com/client/40466787" TargetMode="External"/><Relationship Id="rId2539" Type="http://schemas.openxmlformats.org/officeDocument/2006/relationships/hyperlink" Target="https://portal.loyalsnap.com/client/42780072" TargetMode="External"/><Relationship Id="rId1209" Type="http://schemas.openxmlformats.org/officeDocument/2006/relationships/hyperlink" Target="https://portal.loyalsnap.com/client/40495430" TargetMode="External"/><Relationship Id="rId2530" Type="http://schemas.openxmlformats.org/officeDocument/2006/relationships/hyperlink" Target="https://portal.loyalsnap.com/client/39053123" TargetMode="External"/><Relationship Id="rId1200" Type="http://schemas.openxmlformats.org/officeDocument/2006/relationships/hyperlink" Target="https://portal.loyalsnap.com/client/40545750" TargetMode="External"/><Relationship Id="rId2531" Type="http://schemas.openxmlformats.org/officeDocument/2006/relationships/hyperlink" Target="https://portal.loyalsnap.com/client/39052906" TargetMode="External"/><Relationship Id="rId1201" Type="http://schemas.openxmlformats.org/officeDocument/2006/relationships/hyperlink" Target="https://portal.loyalsnap.com/client/40546646" TargetMode="External"/><Relationship Id="rId2532" Type="http://schemas.openxmlformats.org/officeDocument/2006/relationships/hyperlink" Target="https://portal.loyalsnap.com/client/39773927" TargetMode="External"/><Relationship Id="rId1235" Type="http://schemas.openxmlformats.org/officeDocument/2006/relationships/hyperlink" Target="https://portal.loyalsnap.com/client/35684732" TargetMode="External"/><Relationship Id="rId2566" Type="http://schemas.openxmlformats.org/officeDocument/2006/relationships/hyperlink" Target="https://portal.loyalsnap.com/client/39416509" TargetMode="External"/><Relationship Id="rId1236" Type="http://schemas.openxmlformats.org/officeDocument/2006/relationships/hyperlink" Target="https://portal.loyalsnap.com/client/35684777" TargetMode="External"/><Relationship Id="rId2567" Type="http://schemas.openxmlformats.org/officeDocument/2006/relationships/hyperlink" Target="https://portal.loyalsnap.com/client/39424218" TargetMode="External"/><Relationship Id="rId1237" Type="http://schemas.openxmlformats.org/officeDocument/2006/relationships/hyperlink" Target="https://portal.loyalsnap.com/client/35685203" TargetMode="External"/><Relationship Id="rId2568" Type="http://schemas.openxmlformats.org/officeDocument/2006/relationships/hyperlink" Target="https://portal.loyalsnap.com/client/39425351" TargetMode="External"/><Relationship Id="rId1238" Type="http://schemas.openxmlformats.org/officeDocument/2006/relationships/hyperlink" Target="https://portal.loyalsnap.com/client/37346741" TargetMode="External"/><Relationship Id="rId2569" Type="http://schemas.openxmlformats.org/officeDocument/2006/relationships/hyperlink" Target="https://portal.loyalsnap.com/client/39425901" TargetMode="External"/><Relationship Id="rId1239" Type="http://schemas.openxmlformats.org/officeDocument/2006/relationships/hyperlink" Target="https://portal.loyalsnap.com/client/37346701" TargetMode="External"/><Relationship Id="rId409" Type="http://schemas.openxmlformats.org/officeDocument/2006/relationships/hyperlink" Target="https://portal.loyalsnap.com/client/40112953" TargetMode="External"/><Relationship Id="rId404" Type="http://schemas.openxmlformats.org/officeDocument/2006/relationships/hyperlink" Target="https://portal.loyalsnap.com/client/40085329" TargetMode="External"/><Relationship Id="rId403" Type="http://schemas.openxmlformats.org/officeDocument/2006/relationships/hyperlink" Target="https://portal.loyalsnap.com/client/40072818" TargetMode="External"/><Relationship Id="rId402" Type="http://schemas.openxmlformats.org/officeDocument/2006/relationships/hyperlink" Target="https://portal.loyalsnap.com/client/40065883" TargetMode="External"/><Relationship Id="rId401" Type="http://schemas.openxmlformats.org/officeDocument/2006/relationships/hyperlink" Target="https://portal.loyalsnap.com/client/40063781" TargetMode="External"/><Relationship Id="rId408" Type="http://schemas.openxmlformats.org/officeDocument/2006/relationships/hyperlink" Target="https://portal.loyalsnap.com/client/40105747" TargetMode="External"/><Relationship Id="rId407" Type="http://schemas.openxmlformats.org/officeDocument/2006/relationships/hyperlink" Target="https://portal.loyalsnap.com/client/40091663" TargetMode="External"/><Relationship Id="rId406" Type="http://schemas.openxmlformats.org/officeDocument/2006/relationships/hyperlink" Target="https://portal.loyalsnap.com/client/40093941" TargetMode="External"/><Relationship Id="rId405" Type="http://schemas.openxmlformats.org/officeDocument/2006/relationships/hyperlink" Target="https://portal.loyalsnap.com/client/40092955" TargetMode="External"/><Relationship Id="rId2560" Type="http://schemas.openxmlformats.org/officeDocument/2006/relationships/hyperlink" Target="https://portal.loyalsnap.com/client/39400383" TargetMode="External"/><Relationship Id="rId1230" Type="http://schemas.openxmlformats.org/officeDocument/2006/relationships/hyperlink" Target="https://portal.loyalsnap.com/client/40495430" TargetMode="External"/><Relationship Id="rId2561" Type="http://schemas.openxmlformats.org/officeDocument/2006/relationships/hyperlink" Target="https://portal.loyalsnap.com/client/39403140" TargetMode="External"/><Relationship Id="rId400" Type="http://schemas.openxmlformats.org/officeDocument/2006/relationships/hyperlink" Target="https://portal.loyalsnap.com/client/40063137" TargetMode="External"/><Relationship Id="rId1231" Type="http://schemas.openxmlformats.org/officeDocument/2006/relationships/hyperlink" Target="https://portal.loyalsnap.com/client/40499198" TargetMode="External"/><Relationship Id="rId2562" Type="http://schemas.openxmlformats.org/officeDocument/2006/relationships/hyperlink" Target="https://portal.loyalsnap.com/client/39052228" TargetMode="External"/><Relationship Id="rId1232" Type="http://schemas.openxmlformats.org/officeDocument/2006/relationships/hyperlink" Target="https://portal.loyalsnap.com/client/35683342" TargetMode="External"/><Relationship Id="rId2563" Type="http://schemas.openxmlformats.org/officeDocument/2006/relationships/hyperlink" Target="https://portal.loyalsnap.com/client/39405104" TargetMode="External"/><Relationship Id="rId1233" Type="http://schemas.openxmlformats.org/officeDocument/2006/relationships/hyperlink" Target="https://portal.loyalsnap.com/client/35683828" TargetMode="External"/><Relationship Id="rId2564" Type="http://schemas.openxmlformats.org/officeDocument/2006/relationships/hyperlink" Target="https://portal.loyalsnap.com/client/39406384" TargetMode="External"/><Relationship Id="rId1234" Type="http://schemas.openxmlformats.org/officeDocument/2006/relationships/hyperlink" Target="https://portal.loyalsnap.com/client/35684145" TargetMode="External"/><Relationship Id="rId2565" Type="http://schemas.openxmlformats.org/officeDocument/2006/relationships/hyperlink" Target="https://portal.loyalsnap.com/client/39415423" TargetMode="External"/><Relationship Id="rId1224" Type="http://schemas.openxmlformats.org/officeDocument/2006/relationships/hyperlink" Target="https://portal.loyalsnap.com/client/40458569" TargetMode="External"/><Relationship Id="rId2555" Type="http://schemas.openxmlformats.org/officeDocument/2006/relationships/hyperlink" Target="https://portal.loyalsnap.com/client/40626445" TargetMode="External"/><Relationship Id="rId1225" Type="http://schemas.openxmlformats.org/officeDocument/2006/relationships/hyperlink" Target="https://portal.loyalsnap.com/client/40460716" TargetMode="External"/><Relationship Id="rId2556" Type="http://schemas.openxmlformats.org/officeDocument/2006/relationships/hyperlink" Target="https://portal.loyalsnap.com/client/40829721" TargetMode="External"/><Relationship Id="rId1226" Type="http://schemas.openxmlformats.org/officeDocument/2006/relationships/hyperlink" Target="https://portal.loyalsnap.com/client/40463606" TargetMode="External"/><Relationship Id="rId2557" Type="http://schemas.openxmlformats.org/officeDocument/2006/relationships/hyperlink" Target="https://portal.loyalsnap.com/client/42813357" TargetMode="External"/><Relationship Id="rId1227" Type="http://schemas.openxmlformats.org/officeDocument/2006/relationships/hyperlink" Target="https://portal.loyalsnap.com/client/40466137" TargetMode="External"/><Relationship Id="rId2558" Type="http://schemas.openxmlformats.org/officeDocument/2006/relationships/hyperlink" Target="https://portal.loyalsnap.com/client/40829766" TargetMode="External"/><Relationship Id="rId1228" Type="http://schemas.openxmlformats.org/officeDocument/2006/relationships/hyperlink" Target="https://portal.loyalsnap.com/client/40466787" TargetMode="External"/><Relationship Id="rId2559" Type="http://schemas.openxmlformats.org/officeDocument/2006/relationships/hyperlink" Target="https://portal.loyalsnap.com/client/42473638" TargetMode="External"/><Relationship Id="rId1229" Type="http://schemas.openxmlformats.org/officeDocument/2006/relationships/hyperlink" Target="https://portal.loyalsnap.com/client/40491631" TargetMode="External"/><Relationship Id="rId2550" Type="http://schemas.openxmlformats.org/officeDocument/2006/relationships/hyperlink" Target="https://portal.loyalsnap.com/client/40595604" TargetMode="External"/><Relationship Id="rId1220" Type="http://schemas.openxmlformats.org/officeDocument/2006/relationships/hyperlink" Target="https://portal.loyalsnap.com/client/38373001" TargetMode="External"/><Relationship Id="rId2551" Type="http://schemas.openxmlformats.org/officeDocument/2006/relationships/hyperlink" Target="https://portal.loyalsnap.com/client/40604859" TargetMode="External"/><Relationship Id="rId1221" Type="http://schemas.openxmlformats.org/officeDocument/2006/relationships/hyperlink" Target="https://portal.loyalsnap.com/client/39788910" TargetMode="External"/><Relationship Id="rId2552" Type="http://schemas.openxmlformats.org/officeDocument/2006/relationships/hyperlink" Target="https://portal.loyalsnap.com/client/40610110" TargetMode="External"/><Relationship Id="rId1222" Type="http://schemas.openxmlformats.org/officeDocument/2006/relationships/hyperlink" Target="https://portal.loyalsnap.com/client/39788152" TargetMode="External"/><Relationship Id="rId2553" Type="http://schemas.openxmlformats.org/officeDocument/2006/relationships/hyperlink" Target="https://portal.loyalsnap.com/client/40613262" TargetMode="External"/><Relationship Id="rId1223" Type="http://schemas.openxmlformats.org/officeDocument/2006/relationships/hyperlink" Target="https://portal.loyalsnap.com/client/40452051" TargetMode="External"/><Relationship Id="rId2554" Type="http://schemas.openxmlformats.org/officeDocument/2006/relationships/hyperlink" Target="https://portal.loyalsnap.com/client/40622037" TargetMode="External"/><Relationship Id="rId2500" Type="http://schemas.openxmlformats.org/officeDocument/2006/relationships/hyperlink" Target="https://portal.loyalsnap.com/client/42794398" TargetMode="External"/><Relationship Id="rId2501" Type="http://schemas.openxmlformats.org/officeDocument/2006/relationships/hyperlink" Target="https://portal.loyalsnap.com/client/42800322" TargetMode="External"/><Relationship Id="rId2502" Type="http://schemas.openxmlformats.org/officeDocument/2006/relationships/hyperlink" Target="https://portal.loyalsnap.com/client/42801115" TargetMode="External"/><Relationship Id="rId2503" Type="http://schemas.openxmlformats.org/officeDocument/2006/relationships/hyperlink" Target="https://portal.loyalsnap.com/client/42801912" TargetMode="External"/><Relationship Id="rId2504" Type="http://schemas.openxmlformats.org/officeDocument/2006/relationships/hyperlink" Target="https://portal.loyalsnap.com/client/42815954" TargetMode="External"/><Relationship Id="rId2505" Type="http://schemas.openxmlformats.org/officeDocument/2006/relationships/hyperlink" Target="https://portal.loyalsnap.com/client/42827284" TargetMode="External"/><Relationship Id="rId2506" Type="http://schemas.openxmlformats.org/officeDocument/2006/relationships/hyperlink" Target="https://portal.loyalsnap.com/client/42835616" TargetMode="External"/><Relationship Id="rId2507" Type="http://schemas.openxmlformats.org/officeDocument/2006/relationships/hyperlink" Target="https://portal.loyalsnap.com/client/42855315" TargetMode="External"/><Relationship Id="rId2508" Type="http://schemas.openxmlformats.org/officeDocument/2006/relationships/hyperlink" Target="https://portal.loyalsnap.com/client/42855663" TargetMode="External"/><Relationship Id="rId2509" Type="http://schemas.openxmlformats.org/officeDocument/2006/relationships/hyperlink" Target="https://portal.loyalsnap.com/client/42856595" TargetMode="External"/><Relationship Id="rId2522" Type="http://schemas.openxmlformats.org/officeDocument/2006/relationships/hyperlink" Target="https://portal.loyalsnap.com/client/39399670" TargetMode="External"/><Relationship Id="rId2523" Type="http://schemas.openxmlformats.org/officeDocument/2006/relationships/hyperlink" Target="https://portal.loyalsnap.com/client/39399925" TargetMode="External"/><Relationship Id="rId2524" Type="http://schemas.openxmlformats.org/officeDocument/2006/relationships/hyperlink" Target="https://portal.loyalsnap.com/client/39402512" TargetMode="External"/><Relationship Id="rId2525" Type="http://schemas.openxmlformats.org/officeDocument/2006/relationships/hyperlink" Target="https://portal.loyalsnap.com/client/39402512" TargetMode="External"/><Relationship Id="rId2526" Type="http://schemas.openxmlformats.org/officeDocument/2006/relationships/hyperlink" Target="https://portal.loyalsnap.com/client/39405168" TargetMode="External"/><Relationship Id="rId2527" Type="http://schemas.openxmlformats.org/officeDocument/2006/relationships/hyperlink" Target="https://portal.loyalsnap.com/client/39409779" TargetMode="External"/><Relationship Id="rId2528" Type="http://schemas.openxmlformats.org/officeDocument/2006/relationships/hyperlink" Target="https://portal.loyalsnap.com/client/39203862" TargetMode="External"/><Relationship Id="rId2529" Type="http://schemas.openxmlformats.org/officeDocument/2006/relationships/hyperlink" Target="https://portal.loyalsnap.com/client/39052906" TargetMode="External"/><Relationship Id="rId2520" Type="http://schemas.openxmlformats.org/officeDocument/2006/relationships/hyperlink" Target="https://portal.loyalsnap.com/client/40930671" TargetMode="External"/><Relationship Id="rId2521" Type="http://schemas.openxmlformats.org/officeDocument/2006/relationships/hyperlink" Target="https://portal.loyalsnap.com/client/41492564" TargetMode="External"/><Relationship Id="rId2511" Type="http://schemas.openxmlformats.org/officeDocument/2006/relationships/hyperlink" Target="https://portal.loyalsnap.com/client/40564051" TargetMode="External"/><Relationship Id="rId2512" Type="http://schemas.openxmlformats.org/officeDocument/2006/relationships/hyperlink" Target="https://portal.loyalsnap.com/client/40566618" TargetMode="External"/><Relationship Id="rId2513" Type="http://schemas.openxmlformats.org/officeDocument/2006/relationships/hyperlink" Target="https://portal.loyalsnap.com/client/40555717" TargetMode="External"/><Relationship Id="rId2514" Type="http://schemas.openxmlformats.org/officeDocument/2006/relationships/hyperlink" Target="https://portal.loyalsnap.com/client/40609711" TargetMode="External"/><Relationship Id="rId2515" Type="http://schemas.openxmlformats.org/officeDocument/2006/relationships/hyperlink" Target="https://portal.loyalsnap.com/client/40615631" TargetMode="External"/><Relationship Id="rId2516" Type="http://schemas.openxmlformats.org/officeDocument/2006/relationships/hyperlink" Target="https://portal.loyalsnap.com/client/40622695" TargetMode="External"/><Relationship Id="rId2517" Type="http://schemas.openxmlformats.org/officeDocument/2006/relationships/hyperlink" Target="https://portal.loyalsnap.com/client/40625253" TargetMode="External"/><Relationship Id="rId2518" Type="http://schemas.openxmlformats.org/officeDocument/2006/relationships/hyperlink" Target="https://portal.loyalsnap.com/client/40641732" TargetMode="External"/><Relationship Id="rId2519" Type="http://schemas.openxmlformats.org/officeDocument/2006/relationships/hyperlink" Target="https://portal.loyalsnap.com/client/40887404" TargetMode="External"/><Relationship Id="rId2510" Type="http://schemas.openxmlformats.org/officeDocument/2006/relationships/hyperlink" Target="https://portal.loyalsnap.com/client/40561444" TargetMode="External"/><Relationship Id="rId469" Type="http://schemas.openxmlformats.org/officeDocument/2006/relationships/hyperlink" Target="https://portal.loyalsnap.com/client/39398798" TargetMode="External"/><Relationship Id="rId468" Type="http://schemas.openxmlformats.org/officeDocument/2006/relationships/hyperlink" Target="https://portal.loyalsnap.com/client/39397707" TargetMode="External"/><Relationship Id="rId467" Type="http://schemas.openxmlformats.org/officeDocument/2006/relationships/hyperlink" Target="https://portal.loyalsnap.com/client/39395267" TargetMode="External"/><Relationship Id="rId1290" Type="http://schemas.openxmlformats.org/officeDocument/2006/relationships/hyperlink" Target="https://portal.loyalsnap.com/client/40295433" TargetMode="External"/><Relationship Id="rId1291" Type="http://schemas.openxmlformats.org/officeDocument/2006/relationships/hyperlink" Target="https://portal.loyalsnap.com/client/40304709" TargetMode="External"/><Relationship Id="rId1292" Type="http://schemas.openxmlformats.org/officeDocument/2006/relationships/hyperlink" Target="https://portal.loyalsnap.com/client/40308035" TargetMode="External"/><Relationship Id="rId462" Type="http://schemas.openxmlformats.org/officeDocument/2006/relationships/hyperlink" Target="https://portal.loyalsnap.com/client/39390119" TargetMode="External"/><Relationship Id="rId1293" Type="http://schemas.openxmlformats.org/officeDocument/2006/relationships/hyperlink" Target="https://portal.loyalsnap.com/client/40359018" TargetMode="External"/><Relationship Id="rId461" Type="http://schemas.openxmlformats.org/officeDocument/2006/relationships/hyperlink" Target="https://portal.loyalsnap.com/client/39390114" TargetMode="External"/><Relationship Id="rId1294" Type="http://schemas.openxmlformats.org/officeDocument/2006/relationships/hyperlink" Target="https://portal.loyalsnap.com/client/40359082" TargetMode="External"/><Relationship Id="rId460" Type="http://schemas.openxmlformats.org/officeDocument/2006/relationships/hyperlink" Target="https://portal.loyalsnap.com/client/39389682" TargetMode="External"/><Relationship Id="rId1295" Type="http://schemas.openxmlformats.org/officeDocument/2006/relationships/hyperlink" Target="https://portal.loyalsnap.com/client/40360829" TargetMode="External"/><Relationship Id="rId1296" Type="http://schemas.openxmlformats.org/officeDocument/2006/relationships/hyperlink" Target="https://portal.loyalsnap.com/client/40416051" TargetMode="External"/><Relationship Id="rId466" Type="http://schemas.openxmlformats.org/officeDocument/2006/relationships/hyperlink" Target="https://portal.loyalsnap.com/client/39390794" TargetMode="External"/><Relationship Id="rId1297" Type="http://schemas.openxmlformats.org/officeDocument/2006/relationships/hyperlink" Target="https://portal.loyalsnap.com/client/40417676" TargetMode="External"/><Relationship Id="rId465" Type="http://schemas.openxmlformats.org/officeDocument/2006/relationships/hyperlink" Target="https://portal.loyalsnap.com/client/39390529" TargetMode="External"/><Relationship Id="rId1298" Type="http://schemas.openxmlformats.org/officeDocument/2006/relationships/hyperlink" Target="https://portal.loyalsnap.com/client/40419024" TargetMode="External"/><Relationship Id="rId464" Type="http://schemas.openxmlformats.org/officeDocument/2006/relationships/hyperlink" Target="https://portal.loyalsnap.com/client/39390400" TargetMode="External"/><Relationship Id="rId1299" Type="http://schemas.openxmlformats.org/officeDocument/2006/relationships/hyperlink" Target="https://portal.loyalsnap.com/client/40454556" TargetMode="External"/><Relationship Id="rId463" Type="http://schemas.openxmlformats.org/officeDocument/2006/relationships/hyperlink" Target="https://portal.loyalsnap.com/client/39390351" TargetMode="External"/><Relationship Id="rId459" Type="http://schemas.openxmlformats.org/officeDocument/2006/relationships/hyperlink" Target="https://portal.loyalsnap.com/client/39389674" TargetMode="External"/><Relationship Id="rId458" Type="http://schemas.openxmlformats.org/officeDocument/2006/relationships/hyperlink" Target="https://portal.loyalsnap.com/client/39373027" TargetMode="External"/><Relationship Id="rId457" Type="http://schemas.openxmlformats.org/officeDocument/2006/relationships/hyperlink" Target="https://portal.loyalsnap.com/client/39299223" TargetMode="External"/><Relationship Id="rId456" Type="http://schemas.openxmlformats.org/officeDocument/2006/relationships/hyperlink" Target="https://portal.loyalsnap.com/client/39297388" TargetMode="External"/><Relationship Id="rId1280" Type="http://schemas.openxmlformats.org/officeDocument/2006/relationships/hyperlink" Target="https://portal.loyalsnap.com/client/40564531" TargetMode="External"/><Relationship Id="rId1281" Type="http://schemas.openxmlformats.org/officeDocument/2006/relationships/hyperlink" Target="https://portal.loyalsnap.com/client/40577377" TargetMode="External"/><Relationship Id="rId451" Type="http://schemas.openxmlformats.org/officeDocument/2006/relationships/hyperlink" Target="https://portal.loyalsnap.com/client/39196651" TargetMode="External"/><Relationship Id="rId1282" Type="http://schemas.openxmlformats.org/officeDocument/2006/relationships/hyperlink" Target="https://portal.loyalsnap.com/client/40577390" TargetMode="External"/><Relationship Id="rId450" Type="http://schemas.openxmlformats.org/officeDocument/2006/relationships/hyperlink" Target="https://portal.loyalsnap.com/client/39196058" TargetMode="External"/><Relationship Id="rId1283" Type="http://schemas.openxmlformats.org/officeDocument/2006/relationships/hyperlink" Target="https://portal.loyalsnap.com/client/40577408" TargetMode="External"/><Relationship Id="rId1284" Type="http://schemas.openxmlformats.org/officeDocument/2006/relationships/hyperlink" Target="https://portal.loyalsnap.com/client/40266916" TargetMode="External"/><Relationship Id="rId1285" Type="http://schemas.openxmlformats.org/officeDocument/2006/relationships/hyperlink" Target="https://portal.loyalsnap.com/client/40271721" TargetMode="External"/><Relationship Id="rId455" Type="http://schemas.openxmlformats.org/officeDocument/2006/relationships/hyperlink" Target="https://portal.loyalsnap.com/client/39215872" TargetMode="External"/><Relationship Id="rId1286" Type="http://schemas.openxmlformats.org/officeDocument/2006/relationships/hyperlink" Target="https://portal.loyalsnap.com/client/40271788" TargetMode="External"/><Relationship Id="rId454" Type="http://schemas.openxmlformats.org/officeDocument/2006/relationships/hyperlink" Target="https://portal.loyalsnap.com/client/39212327" TargetMode="External"/><Relationship Id="rId1287" Type="http://schemas.openxmlformats.org/officeDocument/2006/relationships/hyperlink" Target="https://portal.loyalsnap.com/client/40273195" TargetMode="External"/><Relationship Id="rId453" Type="http://schemas.openxmlformats.org/officeDocument/2006/relationships/hyperlink" Target="https://portal.loyalsnap.com/client/39210776" TargetMode="External"/><Relationship Id="rId1288" Type="http://schemas.openxmlformats.org/officeDocument/2006/relationships/hyperlink" Target="https://portal.loyalsnap.com/client/40273754" TargetMode="External"/><Relationship Id="rId452" Type="http://schemas.openxmlformats.org/officeDocument/2006/relationships/hyperlink" Target="https://portal.loyalsnap.com/client/39203399" TargetMode="External"/><Relationship Id="rId1289" Type="http://schemas.openxmlformats.org/officeDocument/2006/relationships/hyperlink" Target="https://portal.loyalsnap.com/client/40274157" TargetMode="External"/><Relationship Id="rId3018" Type="http://schemas.openxmlformats.org/officeDocument/2006/relationships/hyperlink" Target="https://portal.loyalsnap.com/client/46951761" TargetMode="External"/><Relationship Id="rId3017" Type="http://schemas.openxmlformats.org/officeDocument/2006/relationships/hyperlink" Target="https://portal.loyalsnap.com/client/46945759" TargetMode="External"/><Relationship Id="rId3019" Type="http://schemas.openxmlformats.org/officeDocument/2006/relationships/hyperlink" Target="https://portal.loyalsnap.com/client/46951948" TargetMode="External"/><Relationship Id="rId491" Type="http://schemas.openxmlformats.org/officeDocument/2006/relationships/hyperlink" Target="https://portal.loyalsnap.com/client/35563272" TargetMode="External"/><Relationship Id="rId490" Type="http://schemas.openxmlformats.org/officeDocument/2006/relationships/hyperlink" Target="https://portal.loyalsnap.com/client/35559514" TargetMode="External"/><Relationship Id="rId489" Type="http://schemas.openxmlformats.org/officeDocument/2006/relationships/hyperlink" Target="https://portal.loyalsnap.com/client/35558664" TargetMode="External"/><Relationship Id="rId484" Type="http://schemas.openxmlformats.org/officeDocument/2006/relationships/hyperlink" Target="https://portal.loyalsnap.com/client/35556256" TargetMode="External"/><Relationship Id="rId3010" Type="http://schemas.openxmlformats.org/officeDocument/2006/relationships/hyperlink" Target="https://portal.loyalsnap.com/client/46925138" TargetMode="External"/><Relationship Id="rId483" Type="http://schemas.openxmlformats.org/officeDocument/2006/relationships/hyperlink" Target="https://portal.loyalsnap.com/client/35556157" TargetMode="External"/><Relationship Id="rId482" Type="http://schemas.openxmlformats.org/officeDocument/2006/relationships/hyperlink" Target="https://portal.loyalsnap.com/client/35555979" TargetMode="External"/><Relationship Id="rId3012" Type="http://schemas.openxmlformats.org/officeDocument/2006/relationships/hyperlink" Target="https://portal.loyalsnap.com/client/46926093" TargetMode="External"/><Relationship Id="rId481" Type="http://schemas.openxmlformats.org/officeDocument/2006/relationships/hyperlink" Target="https://portal.loyalsnap.com/client/35553486" TargetMode="External"/><Relationship Id="rId3011" Type="http://schemas.openxmlformats.org/officeDocument/2006/relationships/hyperlink" Target="https://portal.loyalsnap.com/client/46925301" TargetMode="External"/><Relationship Id="rId488" Type="http://schemas.openxmlformats.org/officeDocument/2006/relationships/hyperlink" Target="https://portal.loyalsnap.com/client/35557884" TargetMode="External"/><Relationship Id="rId3014" Type="http://schemas.openxmlformats.org/officeDocument/2006/relationships/hyperlink" Target="https://portal.loyalsnap.com/client/46927635" TargetMode="External"/><Relationship Id="rId487" Type="http://schemas.openxmlformats.org/officeDocument/2006/relationships/hyperlink" Target="https://portal.loyalsnap.com/client/35556589" TargetMode="External"/><Relationship Id="rId3013" Type="http://schemas.openxmlformats.org/officeDocument/2006/relationships/hyperlink" Target="https://portal.loyalsnap.com/client/46926589" TargetMode="External"/><Relationship Id="rId486" Type="http://schemas.openxmlformats.org/officeDocument/2006/relationships/hyperlink" Target="https://portal.loyalsnap.com/client/35556926" TargetMode="External"/><Relationship Id="rId3016" Type="http://schemas.openxmlformats.org/officeDocument/2006/relationships/hyperlink" Target="https://portal.loyalsnap.com/client/46934333" TargetMode="External"/><Relationship Id="rId485" Type="http://schemas.openxmlformats.org/officeDocument/2006/relationships/hyperlink" Target="https://portal.loyalsnap.com/client/35556364" TargetMode="External"/><Relationship Id="rId3015" Type="http://schemas.openxmlformats.org/officeDocument/2006/relationships/hyperlink" Target="https://portal.loyalsnap.com/client/46933820" TargetMode="External"/><Relationship Id="rId3007" Type="http://schemas.openxmlformats.org/officeDocument/2006/relationships/hyperlink" Target="https://portal.loyalsnap.com/client/39468483" TargetMode="External"/><Relationship Id="rId3006" Type="http://schemas.openxmlformats.org/officeDocument/2006/relationships/hyperlink" Target="https://portal.loyalsnap.com/client/39466840" TargetMode="External"/><Relationship Id="rId3009" Type="http://schemas.openxmlformats.org/officeDocument/2006/relationships/hyperlink" Target="https://portal.loyalsnap.com/client/46918079" TargetMode="External"/><Relationship Id="rId3008" Type="http://schemas.openxmlformats.org/officeDocument/2006/relationships/hyperlink" Target="https://portal.loyalsnap.com/client/46913910" TargetMode="External"/><Relationship Id="rId480" Type="http://schemas.openxmlformats.org/officeDocument/2006/relationships/hyperlink" Target="https://portal.loyalsnap.com/client/35552954" TargetMode="External"/><Relationship Id="rId479" Type="http://schemas.openxmlformats.org/officeDocument/2006/relationships/hyperlink" Target="https://portal.loyalsnap.com/client/35552060" TargetMode="External"/><Relationship Id="rId478" Type="http://schemas.openxmlformats.org/officeDocument/2006/relationships/hyperlink" Target="https://portal.loyalsnap.com/client/35551874" TargetMode="External"/><Relationship Id="rId473" Type="http://schemas.openxmlformats.org/officeDocument/2006/relationships/hyperlink" Target="https://portal.loyalsnap.com/client/39422541" TargetMode="External"/><Relationship Id="rId472" Type="http://schemas.openxmlformats.org/officeDocument/2006/relationships/hyperlink" Target="https://portal.loyalsnap.com/client/39415548" TargetMode="External"/><Relationship Id="rId471" Type="http://schemas.openxmlformats.org/officeDocument/2006/relationships/hyperlink" Target="https://portal.loyalsnap.com/client/39399756" TargetMode="External"/><Relationship Id="rId3001" Type="http://schemas.openxmlformats.org/officeDocument/2006/relationships/hyperlink" Target="https://portal.loyalsnap.com/client/42776529" TargetMode="External"/><Relationship Id="rId470" Type="http://schemas.openxmlformats.org/officeDocument/2006/relationships/hyperlink" Target="https://portal.loyalsnap.com/client/39399693" TargetMode="External"/><Relationship Id="rId3000" Type="http://schemas.openxmlformats.org/officeDocument/2006/relationships/hyperlink" Target="https://portal.loyalsnap.com/client/42235757" TargetMode="External"/><Relationship Id="rId477" Type="http://schemas.openxmlformats.org/officeDocument/2006/relationships/hyperlink" Target="https://portal.loyalsnap.com/client/35514820" TargetMode="External"/><Relationship Id="rId3003" Type="http://schemas.openxmlformats.org/officeDocument/2006/relationships/hyperlink" Target="https://portal.loyalsnap.com/client/42788572" TargetMode="External"/><Relationship Id="rId476" Type="http://schemas.openxmlformats.org/officeDocument/2006/relationships/hyperlink" Target="https://portal.loyalsnap.com/client/35508411" TargetMode="External"/><Relationship Id="rId3002" Type="http://schemas.openxmlformats.org/officeDocument/2006/relationships/hyperlink" Target="https://portal.loyalsnap.com/client/42781119" TargetMode="External"/><Relationship Id="rId475" Type="http://schemas.openxmlformats.org/officeDocument/2006/relationships/hyperlink" Target="https://portal.loyalsnap.com/client/35505257" TargetMode="External"/><Relationship Id="rId3005" Type="http://schemas.openxmlformats.org/officeDocument/2006/relationships/hyperlink" Target="https://portal.loyalsnap.com/client/42817698" TargetMode="External"/><Relationship Id="rId474" Type="http://schemas.openxmlformats.org/officeDocument/2006/relationships/hyperlink" Target="https://portal.loyalsnap.com/client/38759400" TargetMode="External"/><Relationship Id="rId3004" Type="http://schemas.openxmlformats.org/officeDocument/2006/relationships/hyperlink" Target="https://portal.loyalsnap.com/client/42804983" TargetMode="External"/><Relationship Id="rId1257" Type="http://schemas.openxmlformats.org/officeDocument/2006/relationships/hyperlink" Target="https://portal.loyalsnap.com/client/40327613" TargetMode="External"/><Relationship Id="rId2588" Type="http://schemas.openxmlformats.org/officeDocument/2006/relationships/hyperlink" Target="https://portal.loyalsnap.com/client/42895094" TargetMode="External"/><Relationship Id="rId1258" Type="http://schemas.openxmlformats.org/officeDocument/2006/relationships/hyperlink" Target="https://portal.loyalsnap.com/client/40330394" TargetMode="External"/><Relationship Id="rId2589" Type="http://schemas.openxmlformats.org/officeDocument/2006/relationships/hyperlink" Target="https://portal.loyalsnap.com/client/43004618" TargetMode="External"/><Relationship Id="rId1259" Type="http://schemas.openxmlformats.org/officeDocument/2006/relationships/hyperlink" Target="https://portal.loyalsnap.com/client/40336491" TargetMode="External"/><Relationship Id="rId426" Type="http://schemas.openxmlformats.org/officeDocument/2006/relationships/hyperlink" Target="https://portal.loyalsnap.com/client/39079213" TargetMode="External"/><Relationship Id="rId425" Type="http://schemas.openxmlformats.org/officeDocument/2006/relationships/hyperlink" Target="https://portal.loyalsnap.com/client/39076483" TargetMode="External"/><Relationship Id="rId424" Type="http://schemas.openxmlformats.org/officeDocument/2006/relationships/hyperlink" Target="https://portal.loyalsnap.com/client/39063049" TargetMode="External"/><Relationship Id="rId423" Type="http://schemas.openxmlformats.org/officeDocument/2006/relationships/hyperlink" Target="https://portal.loyalsnap.com/client/39062728" TargetMode="External"/><Relationship Id="rId429" Type="http://schemas.openxmlformats.org/officeDocument/2006/relationships/hyperlink" Target="https://portal.loyalsnap.com/client/39108778" TargetMode="External"/><Relationship Id="rId428" Type="http://schemas.openxmlformats.org/officeDocument/2006/relationships/hyperlink" Target="https://portal.loyalsnap.com/client/39099747" TargetMode="External"/><Relationship Id="rId427" Type="http://schemas.openxmlformats.org/officeDocument/2006/relationships/hyperlink" Target="https://portal.loyalsnap.com/client/39098951" TargetMode="External"/><Relationship Id="rId2580" Type="http://schemas.openxmlformats.org/officeDocument/2006/relationships/hyperlink" Target="https://portal.loyalsnap.com/client/39905740" TargetMode="External"/><Relationship Id="rId1250" Type="http://schemas.openxmlformats.org/officeDocument/2006/relationships/hyperlink" Target="https://portal.loyalsnap.com/client/40262453" TargetMode="External"/><Relationship Id="rId2581" Type="http://schemas.openxmlformats.org/officeDocument/2006/relationships/hyperlink" Target="https://portal.loyalsnap.com/client/39905884" TargetMode="External"/><Relationship Id="rId1251" Type="http://schemas.openxmlformats.org/officeDocument/2006/relationships/hyperlink" Target="https://portal.loyalsnap.com/client/40262453" TargetMode="External"/><Relationship Id="rId2582" Type="http://schemas.openxmlformats.org/officeDocument/2006/relationships/hyperlink" Target="https://portal.loyalsnap.com/client/39908010" TargetMode="External"/><Relationship Id="rId1252" Type="http://schemas.openxmlformats.org/officeDocument/2006/relationships/hyperlink" Target="https://portal.loyalsnap.com/client/40278699" TargetMode="External"/><Relationship Id="rId2583" Type="http://schemas.openxmlformats.org/officeDocument/2006/relationships/hyperlink" Target="https://portal.loyalsnap.com/client/42782688" TargetMode="External"/><Relationship Id="rId422" Type="http://schemas.openxmlformats.org/officeDocument/2006/relationships/hyperlink" Target="https://portal.loyalsnap.com/client/39061842" TargetMode="External"/><Relationship Id="rId1253" Type="http://schemas.openxmlformats.org/officeDocument/2006/relationships/hyperlink" Target="https://portal.loyalsnap.com/client/40279314" TargetMode="External"/><Relationship Id="rId2584" Type="http://schemas.openxmlformats.org/officeDocument/2006/relationships/hyperlink" Target="https://portal.loyalsnap.com/client/42839344" TargetMode="External"/><Relationship Id="rId421" Type="http://schemas.openxmlformats.org/officeDocument/2006/relationships/hyperlink" Target="https://portal.loyalsnap.com/client/39046603" TargetMode="External"/><Relationship Id="rId1254" Type="http://schemas.openxmlformats.org/officeDocument/2006/relationships/hyperlink" Target="https://portal.loyalsnap.com/client/40303842" TargetMode="External"/><Relationship Id="rId2585" Type="http://schemas.openxmlformats.org/officeDocument/2006/relationships/hyperlink" Target="https://portal.loyalsnap.com/client/42845919" TargetMode="External"/><Relationship Id="rId420" Type="http://schemas.openxmlformats.org/officeDocument/2006/relationships/hyperlink" Target="https://portal.loyalsnap.com/client/39043055" TargetMode="External"/><Relationship Id="rId1255" Type="http://schemas.openxmlformats.org/officeDocument/2006/relationships/hyperlink" Target="https://portal.loyalsnap.com/client/40317900" TargetMode="External"/><Relationship Id="rId2586" Type="http://schemas.openxmlformats.org/officeDocument/2006/relationships/hyperlink" Target="https://portal.loyalsnap.com/client/42851720" TargetMode="External"/><Relationship Id="rId1256" Type="http://schemas.openxmlformats.org/officeDocument/2006/relationships/hyperlink" Target="https://portal.loyalsnap.com/client/40317900" TargetMode="External"/><Relationship Id="rId2587" Type="http://schemas.openxmlformats.org/officeDocument/2006/relationships/hyperlink" Target="https://portal.loyalsnap.com/client/42853704" TargetMode="External"/><Relationship Id="rId1246" Type="http://schemas.openxmlformats.org/officeDocument/2006/relationships/hyperlink" Target="https://portal.loyalsnap.com/client/40524223" TargetMode="External"/><Relationship Id="rId2577" Type="http://schemas.openxmlformats.org/officeDocument/2006/relationships/hyperlink" Target="https://portal.loyalsnap.com/client/39716723" TargetMode="External"/><Relationship Id="rId1247" Type="http://schemas.openxmlformats.org/officeDocument/2006/relationships/hyperlink" Target="https://portal.loyalsnap.com/client/40527950" TargetMode="External"/><Relationship Id="rId2578" Type="http://schemas.openxmlformats.org/officeDocument/2006/relationships/hyperlink" Target="https://portal.loyalsnap.com/client/39770420" TargetMode="External"/><Relationship Id="rId1248" Type="http://schemas.openxmlformats.org/officeDocument/2006/relationships/hyperlink" Target="https://portal.loyalsnap.com/client/40254217" TargetMode="External"/><Relationship Id="rId2579" Type="http://schemas.openxmlformats.org/officeDocument/2006/relationships/hyperlink" Target="https://portal.loyalsnap.com/client/39773927" TargetMode="External"/><Relationship Id="rId1249" Type="http://schemas.openxmlformats.org/officeDocument/2006/relationships/hyperlink" Target="https://portal.loyalsnap.com/client/40249908" TargetMode="External"/><Relationship Id="rId415" Type="http://schemas.openxmlformats.org/officeDocument/2006/relationships/hyperlink" Target="https://portal.loyalsnap.com/client/39021851" TargetMode="External"/><Relationship Id="rId414" Type="http://schemas.openxmlformats.org/officeDocument/2006/relationships/hyperlink" Target="https://portal.loyalsnap.com/client/39012518" TargetMode="External"/><Relationship Id="rId413" Type="http://schemas.openxmlformats.org/officeDocument/2006/relationships/hyperlink" Target="https://portal.loyalsnap.com/client/39010488" TargetMode="External"/><Relationship Id="rId412" Type="http://schemas.openxmlformats.org/officeDocument/2006/relationships/hyperlink" Target="https://portal.loyalsnap.com/client/39009348" TargetMode="External"/><Relationship Id="rId419" Type="http://schemas.openxmlformats.org/officeDocument/2006/relationships/hyperlink" Target="https://portal.loyalsnap.com/client/39041377" TargetMode="External"/><Relationship Id="rId418" Type="http://schemas.openxmlformats.org/officeDocument/2006/relationships/hyperlink" Target="https://portal.loyalsnap.com/client/39030506" TargetMode="External"/><Relationship Id="rId417" Type="http://schemas.openxmlformats.org/officeDocument/2006/relationships/hyperlink" Target="https://portal.loyalsnap.com/client/39030506" TargetMode="External"/><Relationship Id="rId416" Type="http://schemas.openxmlformats.org/officeDocument/2006/relationships/hyperlink" Target="https://portal.loyalsnap.com/client/39028014" TargetMode="External"/><Relationship Id="rId2570" Type="http://schemas.openxmlformats.org/officeDocument/2006/relationships/hyperlink" Target="https://portal.loyalsnap.com/client/39426538" TargetMode="External"/><Relationship Id="rId1240" Type="http://schemas.openxmlformats.org/officeDocument/2006/relationships/hyperlink" Target="https://portal.loyalsnap.com/client/37346579" TargetMode="External"/><Relationship Id="rId2571" Type="http://schemas.openxmlformats.org/officeDocument/2006/relationships/hyperlink" Target="https://portal.loyalsnap.com/client/39601595" TargetMode="External"/><Relationship Id="rId1241" Type="http://schemas.openxmlformats.org/officeDocument/2006/relationships/hyperlink" Target="https://portal.loyalsnap.com/client/37346421" TargetMode="External"/><Relationship Id="rId2572" Type="http://schemas.openxmlformats.org/officeDocument/2006/relationships/hyperlink" Target="https://portal.loyalsnap.com/client/39603680" TargetMode="External"/><Relationship Id="rId411" Type="http://schemas.openxmlformats.org/officeDocument/2006/relationships/hyperlink" Target="https://portal.loyalsnap.com/client/40195844" TargetMode="External"/><Relationship Id="rId1242" Type="http://schemas.openxmlformats.org/officeDocument/2006/relationships/hyperlink" Target="https://portal.loyalsnap.com/client/40458547" TargetMode="External"/><Relationship Id="rId2573" Type="http://schemas.openxmlformats.org/officeDocument/2006/relationships/hyperlink" Target="https://portal.loyalsnap.com/client/39628344" TargetMode="External"/><Relationship Id="rId410" Type="http://schemas.openxmlformats.org/officeDocument/2006/relationships/hyperlink" Target="https://portal.loyalsnap.com/client/40137669" TargetMode="External"/><Relationship Id="rId1243" Type="http://schemas.openxmlformats.org/officeDocument/2006/relationships/hyperlink" Target="https://portal.loyalsnap.com/client/40466943" TargetMode="External"/><Relationship Id="rId2574" Type="http://schemas.openxmlformats.org/officeDocument/2006/relationships/hyperlink" Target="https://portal.loyalsnap.com/client/39635053" TargetMode="External"/><Relationship Id="rId1244" Type="http://schemas.openxmlformats.org/officeDocument/2006/relationships/hyperlink" Target="https://portal.loyalsnap.com/client/40485159" TargetMode="External"/><Relationship Id="rId2575" Type="http://schemas.openxmlformats.org/officeDocument/2006/relationships/hyperlink" Target="https://portal.loyalsnap.com/client/39639873" TargetMode="External"/><Relationship Id="rId1245" Type="http://schemas.openxmlformats.org/officeDocument/2006/relationships/hyperlink" Target="https://portal.loyalsnap.com/client/40492221" TargetMode="External"/><Relationship Id="rId2576" Type="http://schemas.openxmlformats.org/officeDocument/2006/relationships/hyperlink" Target="https://portal.loyalsnap.com/client/39643255" TargetMode="External"/><Relationship Id="rId1279" Type="http://schemas.openxmlformats.org/officeDocument/2006/relationships/hyperlink" Target="https://portal.loyalsnap.com/client/40562152" TargetMode="External"/><Relationship Id="rId448" Type="http://schemas.openxmlformats.org/officeDocument/2006/relationships/hyperlink" Target="https://portal.loyalsnap.com/client/39193852" TargetMode="External"/><Relationship Id="rId447" Type="http://schemas.openxmlformats.org/officeDocument/2006/relationships/hyperlink" Target="https://portal.loyalsnap.com/client/39192276" TargetMode="External"/><Relationship Id="rId446" Type="http://schemas.openxmlformats.org/officeDocument/2006/relationships/hyperlink" Target="https://portal.loyalsnap.com/client/39191379" TargetMode="External"/><Relationship Id="rId445" Type="http://schemas.openxmlformats.org/officeDocument/2006/relationships/hyperlink" Target="https://portal.loyalsnap.com/client/39191055" TargetMode="External"/><Relationship Id="rId449" Type="http://schemas.openxmlformats.org/officeDocument/2006/relationships/hyperlink" Target="https://portal.loyalsnap.com/client/39195625" TargetMode="External"/><Relationship Id="rId1270" Type="http://schemas.openxmlformats.org/officeDocument/2006/relationships/hyperlink" Target="https://portal.loyalsnap.com/client/40493109" TargetMode="External"/><Relationship Id="rId440" Type="http://schemas.openxmlformats.org/officeDocument/2006/relationships/hyperlink" Target="https://portal.loyalsnap.com/client/39165463" TargetMode="External"/><Relationship Id="rId1271" Type="http://schemas.openxmlformats.org/officeDocument/2006/relationships/hyperlink" Target="https://portal.loyalsnap.com/client/40498728" TargetMode="External"/><Relationship Id="rId1272" Type="http://schemas.openxmlformats.org/officeDocument/2006/relationships/hyperlink" Target="https://portal.loyalsnap.com/client/40517817" TargetMode="External"/><Relationship Id="rId1273" Type="http://schemas.openxmlformats.org/officeDocument/2006/relationships/hyperlink" Target="https://portal.loyalsnap.com/client/40527632" TargetMode="External"/><Relationship Id="rId1274" Type="http://schemas.openxmlformats.org/officeDocument/2006/relationships/hyperlink" Target="https://portal.loyalsnap.com/client/40543842" TargetMode="External"/><Relationship Id="rId444" Type="http://schemas.openxmlformats.org/officeDocument/2006/relationships/hyperlink" Target="https://portal.loyalsnap.com/client/39190155" TargetMode="External"/><Relationship Id="rId1275" Type="http://schemas.openxmlformats.org/officeDocument/2006/relationships/hyperlink" Target="https://portal.loyalsnap.com/client/40517817" TargetMode="External"/><Relationship Id="rId443" Type="http://schemas.openxmlformats.org/officeDocument/2006/relationships/hyperlink" Target="https://portal.loyalsnap.com/client/39189432" TargetMode="External"/><Relationship Id="rId1276" Type="http://schemas.openxmlformats.org/officeDocument/2006/relationships/hyperlink" Target="https://portal.loyalsnap.com/client/40527632" TargetMode="External"/><Relationship Id="rId442" Type="http://schemas.openxmlformats.org/officeDocument/2006/relationships/hyperlink" Target="https://portal.loyalsnap.com/client/39182071" TargetMode="External"/><Relationship Id="rId1277" Type="http://schemas.openxmlformats.org/officeDocument/2006/relationships/hyperlink" Target="https://portal.loyalsnap.com/client/40560032" TargetMode="External"/><Relationship Id="rId441" Type="http://schemas.openxmlformats.org/officeDocument/2006/relationships/hyperlink" Target="https://portal.loyalsnap.com/client/39174455" TargetMode="External"/><Relationship Id="rId1278" Type="http://schemas.openxmlformats.org/officeDocument/2006/relationships/hyperlink" Target="https://portal.loyalsnap.com/client/40561592" TargetMode="External"/><Relationship Id="rId1268" Type="http://schemas.openxmlformats.org/officeDocument/2006/relationships/hyperlink" Target="https://portal.loyalsnap.com/client/40484861" TargetMode="External"/><Relationship Id="rId2599" Type="http://schemas.openxmlformats.org/officeDocument/2006/relationships/hyperlink" Target="https://portal.loyalsnap.com/client/39595100" TargetMode="External"/><Relationship Id="rId1269" Type="http://schemas.openxmlformats.org/officeDocument/2006/relationships/hyperlink" Target="https://portal.loyalsnap.com/client/40491179" TargetMode="External"/><Relationship Id="rId437" Type="http://schemas.openxmlformats.org/officeDocument/2006/relationships/hyperlink" Target="https://portal.loyalsnap.com/client/39153905" TargetMode="External"/><Relationship Id="rId436" Type="http://schemas.openxmlformats.org/officeDocument/2006/relationships/hyperlink" Target="https://portal.loyalsnap.com/client/39148033" TargetMode="External"/><Relationship Id="rId435" Type="http://schemas.openxmlformats.org/officeDocument/2006/relationships/hyperlink" Target="https://portal.loyalsnap.com/client/39143905" TargetMode="External"/><Relationship Id="rId434" Type="http://schemas.openxmlformats.org/officeDocument/2006/relationships/hyperlink" Target="https://portal.loyalsnap.com/client/39143715" TargetMode="External"/><Relationship Id="rId439" Type="http://schemas.openxmlformats.org/officeDocument/2006/relationships/hyperlink" Target="https://portal.loyalsnap.com/client/39158636" TargetMode="External"/><Relationship Id="rId438" Type="http://schemas.openxmlformats.org/officeDocument/2006/relationships/hyperlink" Target="https://portal.loyalsnap.com/client/39154128" TargetMode="External"/><Relationship Id="rId2590" Type="http://schemas.openxmlformats.org/officeDocument/2006/relationships/hyperlink" Target="https://portal.loyalsnap.com/client/40619519" TargetMode="External"/><Relationship Id="rId1260" Type="http://schemas.openxmlformats.org/officeDocument/2006/relationships/hyperlink" Target="https://portal.loyalsnap.com/client/40359437" TargetMode="External"/><Relationship Id="rId2591" Type="http://schemas.openxmlformats.org/officeDocument/2006/relationships/hyperlink" Target="https://portal.loyalsnap.com/client/40631568" TargetMode="External"/><Relationship Id="rId1261" Type="http://schemas.openxmlformats.org/officeDocument/2006/relationships/hyperlink" Target="https://portal.loyalsnap.com/client/40408955" TargetMode="External"/><Relationship Id="rId2592" Type="http://schemas.openxmlformats.org/officeDocument/2006/relationships/hyperlink" Target="https://portal.loyalsnap.com/client/40636477" TargetMode="External"/><Relationship Id="rId1262" Type="http://schemas.openxmlformats.org/officeDocument/2006/relationships/hyperlink" Target="https://portal.loyalsnap.com/client/40417139" TargetMode="External"/><Relationship Id="rId2593" Type="http://schemas.openxmlformats.org/officeDocument/2006/relationships/hyperlink" Target="https://portal.loyalsnap.com/client/40641938" TargetMode="External"/><Relationship Id="rId1263" Type="http://schemas.openxmlformats.org/officeDocument/2006/relationships/hyperlink" Target="https://portal.loyalsnap.com/client/40418916" TargetMode="External"/><Relationship Id="rId2594" Type="http://schemas.openxmlformats.org/officeDocument/2006/relationships/hyperlink" Target="https://portal.loyalsnap.com/client/41481683" TargetMode="External"/><Relationship Id="rId433" Type="http://schemas.openxmlformats.org/officeDocument/2006/relationships/hyperlink" Target="https://portal.loyalsnap.com/client/39137264" TargetMode="External"/><Relationship Id="rId1264" Type="http://schemas.openxmlformats.org/officeDocument/2006/relationships/hyperlink" Target="https://portal.loyalsnap.com/client/40457383" TargetMode="External"/><Relationship Id="rId2595" Type="http://schemas.openxmlformats.org/officeDocument/2006/relationships/hyperlink" Target="https://portal.loyalsnap.com/client/42782181" TargetMode="External"/><Relationship Id="rId432" Type="http://schemas.openxmlformats.org/officeDocument/2006/relationships/hyperlink" Target="https://portal.loyalsnap.com/client/39143560" TargetMode="External"/><Relationship Id="rId1265" Type="http://schemas.openxmlformats.org/officeDocument/2006/relationships/hyperlink" Target="https://portal.loyalsnap.com/client/40457384" TargetMode="External"/><Relationship Id="rId2596" Type="http://schemas.openxmlformats.org/officeDocument/2006/relationships/hyperlink" Target="https://portal.loyalsnap.com/client/42782688" TargetMode="External"/><Relationship Id="rId431" Type="http://schemas.openxmlformats.org/officeDocument/2006/relationships/hyperlink" Target="https://portal.loyalsnap.com/client/39111540" TargetMode="External"/><Relationship Id="rId1266" Type="http://schemas.openxmlformats.org/officeDocument/2006/relationships/hyperlink" Target="https://portal.loyalsnap.com/client/40457522" TargetMode="External"/><Relationship Id="rId2597" Type="http://schemas.openxmlformats.org/officeDocument/2006/relationships/hyperlink" Target="https://portal.loyalsnap.com/client/39406663" TargetMode="External"/><Relationship Id="rId430" Type="http://schemas.openxmlformats.org/officeDocument/2006/relationships/hyperlink" Target="https://portal.loyalsnap.com/client/39110096" TargetMode="External"/><Relationship Id="rId1267" Type="http://schemas.openxmlformats.org/officeDocument/2006/relationships/hyperlink" Target="https://portal.loyalsnap.com/client/40458395" TargetMode="External"/><Relationship Id="rId2598" Type="http://schemas.openxmlformats.org/officeDocument/2006/relationships/hyperlink" Target="https://portal.loyalsnap.com/client/39468317" TargetMode="External"/><Relationship Id="rId3070" Type="http://schemas.openxmlformats.org/officeDocument/2006/relationships/hyperlink" Target="https://portal.loyalsnap.com/client/45161191" TargetMode="External"/><Relationship Id="rId3072" Type="http://schemas.openxmlformats.org/officeDocument/2006/relationships/hyperlink" Target="https://portal.loyalsnap.com/client/45174611" TargetMode="External"/><Relationship Id="rId3071" Type="http://schemas.openxmlformats.org/officeDocument/2006/relationships/hyperlink" Target="https://portal.loyalsnap.com/client/45169834" TargetMode="External"/><Relationship Id="rId3074" Type="http://schemas.openxmlformats.org/officeDocument/2006/relationships/hyperlink" Target="https://portal.loyalsnap.com/client/44975245" TargetMode="External"/><Relationship Id="rId3073" Type="http://schemas.openxmlformats.org/officeDocument/2006/relationships/hyperlink" Target="https://portal.loyalsnap.com/client/45175765" TargetMode="External"/><Relationship Id="rId3076" Type="http://schemas.openxmlformats.org/officeDocument/2006/relationships/hyperlink" Target="https://portal.loyalsnap.com/client/44977770" TargetMode="External"/><Relationship Id="rId3075" Type="http://schemas.openxmlformats.org/officeDocument/2006/relationships/hyperlink" Target="https://portal.loyalsnap.com/client/44975927" TargetMode="External"/><Relationship Id="rId3078" Type="http://schemas.openxmlformats.org/officeDocument/2006/relationships/hyperlink" Target="https://portal.loyalsnap.com/client/44979816" TargetMode="External"/><Relationship Id="rId3077" Type="http://schemas.openxmlformats.org/officeDocument/2006/relationships/hyperlink" Target="https://portal.loyalsnap.com/client/44978076" TargetMode="External"/><Relationship Id="rId3079" Type="http://schemas.openxmlformats.org/officeDocument/2006/relationships/hyperlink" Target="https://portal.loyalsnap.com/client/45034671" TargetMode="External"/><Relationship Id="rId3061" Type="http://schemas.openxmlformats.org/officeDocument/2006/relationships/hyperlink" Target="https://portal.loyalsnap.com/client/46781083" TargetMode="External"/><Relationship Id="rId3060" Type="http://schemas.openxmlformats.org/officeDocument/2006/relationships/hyperlink" Target="https://portal.loyalsnap.com/client/46780353" TargetMode="External"/><Relationship Id="rId3063" Type="http://schemas.openxmlformats.org/officeDocument/2006/relationships/hyperlink" Target="https://portal.loyalsnap.com/client/45124357" TargetMode="External"/><Relationship Id="rId3062" Type="http://schemas.openxmlformats.org/officeDocument/2006/relationships/hyperlink" Target="https://portal.loyalsnap.com/client/45110631" TargetMode="External"/><Relationship Id="rId3065" Type="http://schemas.openxmlformats.org/officeDocument/2006/relationships/hyperlink" Target="https://portal.loyalsnap.com/client/45131822" TargetMode="External"/><Relationship Id="rId3064" Type="http://schemas.openxmlformats.org/officeDocument/2006/relationships/hyperlink" Target="https://portal.loyalsnap.com/client/45126581" TargetMode="External"/><Relationship Id="rId3067" Type="http://schemas.openxmlformats.org/officeDocument/2006/relationships/hyperlink" Target="https://portal.loyalsnap.com/client/45141705" TargetMode="External"/><Relationship Id="rId3066" Type="http://schemas.openxmlformats.org/officeDocument/2006/relationships/hyperlink" Target="https://portal.loyalsnap.com/client/45140528" TargetMode="External"/><Relationship Id="rId3069" Type="http://schemas.openxmlformats.org/officeDocument/2006/relationships/hyperlink" Target="https://portal.loyalsnap.com/client/45160915" TargetMode="External"/><Relationship Id="rId3068" Type="http://schemas.openxmlformats.org/officeDocument/2006/relationships/hyperlink" Target="https://portal.loyalsnap.com/client/45155990" TargetMode="External"/><Relationship Id="rId3090" Type="http://schemas.openxmlformats.org/officeDocument/2006/relationships/hyperlink" Target="https://portal.loyalsnap.com/client/44679005" TargetMode="External"/><Relationship Id="rId3092" Type="http://schemas.openxmlformats.org/officeDocument/2006/relationships/hyperlink" Target="https://portal.loyalsnap.com/client/44879644" TargetMode="External"/><Relationship Id="rId3091" Type="http://schemas.openxmlformats.org/officeDocument/2006/relationships/hyperlink" Target="https://portal.loyalsnap.com/client/44681830" TargetMode="External"/><Relationship Id="rId3094" Type="http://schemas.openxmlformats.org/officeDocument/2006/relationships/hyperlink" Target="https://portal.loyalsnap.com/client/44947315" TargetMode="External"/><Relationship Id="rId3093" Type="http://schemas.openxmlformats.org/officeDocument/2006/relationships/hyperlink" Target="https://portal.loyalsnap.com/client/44893059" TargetMode="External"/><Relationship Id="rId3096" Type="http://schemas.openxmlformats.org/officeDocument/2006/relationships/hyperlink" Target="https://portal.loyalsnap.com/client/40078579" TargetMode="External"/><Relationship Id="rId3095" Type="http://schemas.openxmlformats.org/officeDocument/2006/relationships/hyperlink" Target="https://portal.loyalsnap.com/client/44952489" TargetMode="External"/><Relationship Id="rId3098" Type="http://schemas.openxmlformats.org/officeDocument/2006/relationships/hyperlink" Target="https://portal.loyalsnap.com/client/40085329" TargetMode="External"/><Relationship Id="rId3097" Type="http://schemas.openxmlformats.org/officeDocument/2006/relationships/hyperlink" Target="https://portal.loyalsnap.com/client/40081261" TargetMode="External"/><Relationship Id="rId3099" Type="http://schemas.openxmlformats.org/officeDocument/2006/relationships/hyperlink" Target="https://portal.loyalsnap.com/client/40091663" TargetMode="External"/><Relationship Id="rId3081" Type="http://schemas.openxmlformats.org/officeDocument/2006/relationships/hyperlink" Target="https://portal.loyalsnap.com/client/45074237" TargetMode="External"/><Relationship Id="rId3080" Type="http://schemas.openxmlformats.org/officeDocument/2006/relationships/hyperlink" Target="https://portal.loyalsnap.com/client/45073274" TargetMode="External"/><Relationship Id="rId3083" Type="http://schemas.openxmlformats.org/officeDocument/2006/relationships/hyperlink" Target="https://portal.loyalsnap.com/client/45082031" TargetMode="External"/><Relationship Id="rId3082" Type="http://schemas.openxmlformats.org/officeDocument/2006/relationships/hyperlink" Target="https://portal.loyalsnap.com/client/45074654" TargetMode="External"/><Relationship Id="rId3085" Type="http://schemas.openxmlformats.org/officeDocument/2006/relationships/hyperlink" Target="https://portal.loyalsnap.com/client/44550623" TargetMode="External"/><Relationship Id="rId3084" Type="http://schemas.openxmlformats.org/officeDocument/2006/relationships/hyperlink" Target="https://portal.loyalsnap.com/client/45093767" TargetMode="External"/><Relationship Id="rId3087" Type="http://schemas.openxmlformats.org/officeDocument/2006/relationships/hyperlink" Target="https://portal.loyalsnap.com/client/44562643" TargetMode="External"/><Relationship Id="rId3086" Type="http://schemas.openxmlformats.org/officeDocument/2006/relationships/hyperlink" Target="https://portal.loyalsnap.com/client/44559498" TargetMode="External"/><Relationship Id="rId3089" Type="http://schemas.openxmlformats.org/officeDocument/2006/relationships/hyperlink" Target="https://portal.loyalsnap.com/client/44678379" TargetMode="External"/><Relationship Id="rId3088" Type="http://schemas.openxmlformats.org/officeDocument/2006/relationships/hyperlink" Target="https://portal.loyalsnap.com/client/44678045" TargetMode="External"/><Relationship Id="rId3039" Type="http://schemas.openxmlformats.org/officeDocument/2006/relationships/hyperlink" Target="https://portal.loyalsnap.com/client/46705012" TargetMode="External"/><Relationship Id="rId1" Type="http://schemas.openxmlformats.org/officeDocument/2006/relationships/hyperlink" Target="https://portal.loyalsnap.com/client/40029298" TargetMode="External"/><Relationship Id="rId2" Type="http://schemas.openxmlformats.org/officeDocument/2006/relationships/hyperlink" Target="https://portal.loyalsnap.com/client/40024855" TargetMode="External"/><Relationship Id="rId3" Type="http://schemas.openxmlformats.org/officeDocument/2006/relationships/hyperlink" Target="https://portal.loyalsnap.com/client/40023054" TargetMode="External"/><Relationship Id="rId4" Type="http://schemas.openxmlformats.org/officeDocument/2006/relationships/hyperlink" Target="https://portal.loyalsnap.com/client/40022837" TargetMode="External"/><Relationship Id="rId3030" Type="http://schemas.openxmlformats.org/officeDocument/2006/relationships/hyperlink" Target="https://portal.loyalsnap.com/client/46857588" TargetMode="External"/><Relationship Id="rId9" Type="http://schemas.openxmlformats.org/officeDocument/2006/relationships/hyperlink" Target="https://portal.loyalsnap.com/client/40245267" TargetMode="External"/><Relationship Id="rId3032" Type="http://schemas.openxmlformats.org/officeDocument/2006/relationships/hyperlink" Target="https://portal.loyalsnap.com/client/46866788" TargetMode="External"/><Relationship Id="rId3031" Type="http://schemas.openxmlformats.org/officeDocument/2006/relationships/hyperlink" Target="https://portal.loyalsnap.com/client/46866773" TargetMode="External"/><Relationship Id="rId3034" Type="http://schemas.openxmlformats.org/officeDocument/2006/relationships/hyperlink" Target="https://portal.loyalsnap.com/client/46876247" TargetMode="External"/><Relationship Id="rId3033" Type="http://schemas.openxmlformats.org/officeDocument/2006/relationships/hyperlink" Target="https://portal.loyalsnap.com/client/46871574" TargetMode="External"/><Relationship Id="rId5" Type="http://schemas.openxmlformats.org/officeDocument/2006/relationships/hyperlink" Target="https://portal.loyalsnap.com/client/40021440" TargetMode="External"/><Relationship Id="rId3036" Type="http://schemas.openxmlformats.org/officeDocument/2006/relationships/hyperlink" Target="https://portal.loyalsnap.com/client/46704225" TargetMode="External"/><Relationship Id="rId6" Type="http://schemas.openxmlformats.org/officeDocument/2006/relationships/hyperlink" Target="https://portal.loyalsnap.com/client/40003920" TargetMode="External"/><Relationship Id="rId3035" Type="http://schemas.openxmlformats.org/officeDocument/2006/relationships/hyperlink" Target="https://portal.loyalsnap.com/client/46690848" TargetMode="External"/><Relationship Id="rId7" Type="http://schemas.openxmlformats.org/officeDocument/2006/relationships/hyperlink" Target="https://portal.loyalsnap.com/client/39997392" TargetMode="External"/><Relationship Id="rId3038" Type="http://schemas.openxmlformats.org/officeDocument/2006/relationships/hyperlink" Target="https://portal.loyalsnap.com/client/46704806" TargetMode="External"/><Relationship Id="rId8" Type="http://schemas.openxmlformats.org/officeDocument/2006/relationships/hyperlink" Target="https://portal.loyalsnap.com/client/39993163" TargetMode="External"/><Relationship Id="rId3037" Type="http://schemas.openxmlformats.org/officeDocument/2006/relationships/hyperlink" Target="https://portal.loyalsnap.com/client/46704268" TargetMode="External"/><Relationship Id="rId3029" Type="http://schemas.openxmlformats.org/officeDocument/2006/relationships/hyperlink" Target="https://portal.loyalsnap.com/client/46839794" TargetMode="External"/><Relationship Id="rId3028" Type="http://schemas.openxmlformats.org/officeDocument/2006/relationships/hyperlink" Target="https://portal.loyalsnap.com/client/46829874" TargetMode="External"/><Relationship Id="rId3021" Type="http://schemas.openxmlformats.org/officeDocument/2006/relationships/hyperlink" Target="https://portal.loyalsnap.com/client/46812647" TargetMode="External"/><Relationship Id="rId3020" Type="http://schemas.openxmlformats.org/officeDocument/2006/relationships/hyperlink" Target="https://portal.loyalsnap.com/client/46812442" TargetMode="External"/><Relationship Id="rId3023" Type="http://schemas.openxmlformats.org/officeDocument/2006/relationships/hyperlink" Target="https://portal.loyalsnap.com/client/46815579" TargetMode="External"/><Relationship Id="rId3022" Type="http://schemas.openxmlformats.org/officeDocument/2006/relationships/hyperlink" Target="https://portal.loyalsnap.com/client/46813413" TargetMode="External"/><Relationship Id="rId3025" Type="http://schemas.openxmlformats.org/officeDocument/2006/relationships/hyperlink" Target="https://portal.loyalsnap.com/client/46828741" TargetMode="External"/><Relationship Id="rId3024" Type="http://schemas.openxmlformats.org/officeDocument/2006/relationships/hyperlink" Target="https://portal.loyalsnap.com/client/46826814" TargetMode="External"/><Relationship Id="rId3027" Type="http://schemas.openxmlformats.org/officeDocument/2006/relationships/hyperlink" Target="https://portal.loyalsnap.com/client/46829840" TargetMode="External"/><Relationship Id="rId3026" Type="http://schemas.openxmlformats.org/officeDocument/2006/relationships/hyperlink" Target="https://portal.loyalsnap.com/client/46829252" TargetMode="External"/><Relationship Id="rId3050" Type="http://schemas.openxmlformats.org/officeDocument/2006/relationships/hyperlink" Target="https://portal.loyalsnap.com/client/46720258" TargetMode="External"/><Relationship Id="rId3052" Type="http://schemas.openxmlformats.org/officeDocument/2006/relationships/hyperlink" Target="https://portal.loyalsnap.com/client/46725747" TargetMode="External"/><Relationship Id="rId3051" Type="http://schemas.openxmlformats.org/officeDocument/2006/relationships/hyperlink" Target="https://portal.loyalsnap.com/client/46725729" TargetMode="External"/><Relationship Id="rId3054" Type="http://schemas.openxmlformats.org/officeDocument/2006/relationships/hyperlink" Target="https://portal.loyalsnap.com/client/46734041" TargetMode="External"/><Relationship Id="rId3053" Type="http://schemas.openxmlformats.org/officeDocument/2006/relationships/hyperlink" Target="https://portal.loyalsnap.com/client/46726820" TargetMode="External"/><Relationship Id="rId3056" Type="http://schemas.openxmlformats.org/officeDocument/2006/relationships/hyperlink" Target="https://portal.loyalsnap.com/client/46737966" TargetMode="External"/><Relationship Id="rId3055" Type="http://schemas.openxmlformats.org/officeDocument/2006/relationships/hyperlink" Target="https://portal.loyalsnap.com/client/46735539" TargetMode="External"/><Relationship Id="rId3058" Type="http://schemas.openxmlformats.org/officeDocument/2006/relationships/hyperlink" Target="https://portal.loyalsnap.com/client/46774823" TargetMode="External"/><Relationship Id="rId3057" Type="http://schemas.openxmlformats.org/officeDocument/2006/relationships/hyperlink" Target="https://portal.loyalsnap.com/client/46771435" TargetMode="External"/><Relationship Id="rId3059" Type="http://schemas.openxmlformats.org/officeDocument/2006/relationships/hyperlink" Target="https://portal.loyalsnap.com/client/46779809" TargetMode="External"/><Relationship Id="rId3041" Type="http://schemas.openxmlformats.org/officeDocument/2006/relationships/hyperlink" Target="https://portal.loyalsnap.com/client/46705298" TargetMode="External"/><Relationship Id="rId3040" Type="http://schemas.openxmlformats.org/officeDocument/2006/relationships/hyperlink" Target="https://portal.loyalsnap.com/client/46705296" TargetMode="External"/><Relationship Id="rId3043" Type="http://schemas.openxmlformats.org/officeDocument/2006/relationships/hyperlink" Target="https://portal.loyalsnap.com/client/46714742" TargetMode="External"/><Relationship Id="rId3042" Type="http://schemas.openxmlformats.org/officeDocument/2006/relationships/hyperlink" Target="https://portal.loyalsnap.com/client/46708952" TargetMode="External"/><Relationship Id="rId3045" Type="http://schemas.openxmlformats.org/officeDocument/2006/relationships/hyperlink" Target="https://portal.loyalsnap.com/client/46716630" TargetMode="External"/><Relationship Id="rId3044" Type="http://schemas.openxmlformats.org/officeDocument/2006/relationships/hyperlink" Target="https://portal.loyalsnap.com/client/46715998" TargetMode="External"/><Relationship Id="rId3047" Type="http://schemas.openxmlformats.org/officeDocument/2006/relationships/hyperlink" Target="https://portal.loyalsnap.com/client/46718505" TargetMode="External"/><Relationship Id="rId3046" Type="http://schemas.openxmlformats.org/officeDocument/2006/relationships/hyperlink" Target="https://portal.loyalsnap.com/client/46717322" TargetMode="External"/><Relationship Id="rId3049" Type="http://schemas.openxmlformats.org/officeDocument/2006/relationships/hyperlink" Target="https://portal.loyalsnap.com/client/46719926" TargetMode="External"/><Relationship Id="rId3048" Type="http://schemas.openxmlformats.org/officeDocument/2006/relationships/hyperlink" Target="https://portal.loyalsnap.com/client/46719686" TargetMode="External"/><Relationship Id="rId2600" Type="http://schemas.openxmlformats.org/officeDocument/2006/relationships/hyperlink" Target="https://portal.loyalsnap.com/client/39609573" TargetMode="External"/><Relationship Id="rId2601" Type="http://schemas.openxmlformats.org/officeDocument/2006/relationships/hyperlink" Target="https://portal.loyalsnap.com/client/39609950" TargetMode="External"/><Relationship Id="rId2602" Type="http://schemas.openxmlformats.org/officeDocument/2006/relationships/hyperlink" Target="https://portal.loyalsnap.com/client/39610262" TargetMode="External"/><Relationship Id="rId2603" Type="http://schemas.openxmlformats.org/officeDocument/2006/relationships/hyperlink" Target="https://portal.loyalsnap.com/client/39611091" TargetMode="External"/><Relationship Id="rId2604" Type="http://schemas.openxmlformats.org/officeDocument/2006/relationships/hyperlink" Target="https://portal.loyalsnap.com/client/39614336" TargetMode="External"/><Relationship Id="rId2605" Type="http://schemas.openxmlformats.org/officeDocument/2006/relationships/hyperlink" Target="https://portal.loyalsnap.com/client/39625376" TargetMode="External"/><Relationship Id="rId2606" Type="http://schemas.openxmlformats.org/officeDocument/2006/relationships/hyperlink" Target="https://portal.loyalsnap.com/client/39629691" TargetMode="External"/><Relationship Id="rId808" Type="http://schemas.openxmlformats.org/officeDocument/2006/relationships/hyperlink" Target="https://portal.loyalsnap.com/client/40083177" TargetMode="External"/><Relationship Id="rId2607" Type="http://schemas.openxmlformats.org/officeDocument/2006/relationships/hyperlink" Target="https://portal.loyalsnap.com/client/39639776" TargetMode="External"/><Relationship Id="rId807" Type="http://schemas.openxmlformats.org/officeDocument/2006/relationships/hyperlink" Target="https://portal.loyalsnap.com/client/40078214" TargetMode="External"/><Relationship Id="rId2608" Type="http://schemas.openxmlformats.org/officeDocument/2006/relationships/hyperlink" Target="https://portal.loyalsnap.com/client/39645638" TargetMode="External"/><Relationship Id="rId806" Type="http://schemas.openxmlformats.org/officeDocument/2006/relationships/hyperlink" Target="https://portal.loyalsnap.com/client/40074721" TargetMode="External"/><Relationship Id="rId2609" Type="http://schemas.openxmlformats.org/officeDocument/2006/relationships/hyperlink" Target="https://portal.loyalsnap.com/client/39750220" TargetMode="External"/><Relationship Id="rId805" Type="http://schemas.openxmlformats.org/officeDocument/2006/relationships/hyperlink" Target="https://portal.loyalsnap.com/client/40074642" TargetMode="External"/><Relationship Id="rId809" Type="http://schemas.openxmlformats.org/officeDocument/2006/relationships/hyperlink" Target="https://portal.loyalsnap.com/client/40097347" TargetMode="External"/><Relationship Id="rId800" Type="http://schemas.openxmlformats.org/officeDocument/2006/relationships/hyperlink" Target="https://portal.loyalsnap.com/client/40348246" TargetMode="External"/><Relationship Id="rId804" Type="http://schemas.openxmlformats.org/officeDocument/2006/relationships/hyperlink" Target="https://portal.loyalsnap.com/client/40072624" TargetMode="External"/><Relationship Id="rId803" Type="http://schemas.openxmlformats.org/officeDocument/2006/relationships/hyperlink" Target="https://portal.loyalsnap.com/client/40348246" TargetMode="External"/><Relationship Id="rId802" Type="http://schemas.openxmlformats.org/officeDocument/2006/relationships/hyperlink" Target="https://portal.loyalsnap.com/client/40401397" TargetMode="External"/><Relationship Id="rId801" Type="http://schemas.openxmlformats.org/officeDocument/2006/relationships/hyperlink" Target="https://portal.loyalsnap.com/client/40359597" TargetMode="External"/><Relationship Id="rId1334" Type="http://schemas.openxmlformats.org/officeDocument/2006/relationships/hyperlink" Target="https://portal.loyalsnap.com/client/39173130" TargetMode="External"/><Relationship Id="rId2665" Type="http://schemas.openxmlformats.org/officeDocument/2006/relationships/hyperlink" Target="https://portal.loyalsnap.com/client/39143203" TargetMode="External"/><Relationship Id="rId1335" Type="http://schemas.openxmlformats.org/officeDocument/2006/relationships/hyperlink" Target="https://portal.loyalsnap.com/client/39196108" TargetMode="External"/><Relationship Id="rId2666" Type="http://schemas.openxmlformats.org/officeDocument/2006/relationships/hyperlink" Target="https://portal.loyalsnap.com/client/39143243" TargetMode="External"/><Relationship Id="rId1336" Type="http://schemas.openxmlformats.org/officeDocument/2006/relationships/hyperlink" Target="https://portal.loyalsnap.com/client/39199238" TargetMode="External"/><Relationship Id="rId2667" Type="http://schemas.openxmlformats.org/officeDocument/2006/relationships/hyperlink" Target="https://portal.loyalsnap.com/client/39147434" TargetMode="External"/><Relationship Id="rId1337" Type="http://schemas.openxmlformats.org/officeDocument/2006/relationships/hyperlink" Target="https://portal.loyalsnap.com/client/39200011" TargetMode="External"/><Relationship Id="rId2668" Type="http://schemas.openxmlformats.org/officeDocument/2006/relationships/hyperlink" Target="https://portal.loyalsnap.com/client/39149367" TargetMode="External"/><Relationship Id="rId1338" Type="http://schemas.openxmlformats.org/officeDocument/2006/relationships/hyperlink" Target="https://portal.loyalsnap.com/client/39202976" TargetMode="External"/><Relationship Id="rId2669" Type="http://schemas.openxmlformats.org/officeDocument/2006/relationships/hyperlink" Target="https://portal.loyalsnap.com/client/39152729" TargetMode="External"/><Relationship Id="rId1339" Type="http://schemas.openxmlformats.org/officeDocument/2006/relationships/hyperlink" Target="https://portal.loyalsnap.com/client/39203404" TargetMode="External"/><Relationship Id="rId745" Type="http://schemas.openxmlformats.org/officeDocument/2006/relationships/hyperlink" Target="https://portal.loyalsnap.com/client/37490221" TargetMode="External"/><Relationship Id="rId744" Type="http://schemas.openxmlformats.org/officeDocument/2006/relationships/hyperlink" Target="https://portal.loyalsnap.com/client/37472139" TargetMode="External"/><Relationship Id="rId743" Type="http://schemas.openxmlformats.org/officeDocument/2006/relationships/hyperlink" Target="https://portal.loyalsnap.com/client/37462293" TargetMode="External"/><Relationship Id="rId742" Type="http://schemas.openxmlformats.org/officeDocument/2006/relationships/hyperlink" Target="https://portal.loyalsnap.com/client/37460615" TargetMode="External"/><Relationship Id="rId749" Type="http://schemas.openxmlformats.org/officeDocument/2006/relationships/hyperlink" Target="https://portal.loyalsnap.com/client/37503229" TargetMode="External"/><Relationship Id="rId748" Type="http://schemas.openxmlformats.org/officeDocument/2006/relationships/hyperlink" Target="https://portal.loyalsnap.com/client/37502056" TargetMode="External"/><Relationship Id="rId747" Type="http://schemas.openxmlformats.org/officeDocument/2006/relationships/hyperlink" Target="https://portal.loyalsnap.com/client/37494246" TargetMode="External"/><Relationship Id="rId746" Type="http://schemas.openxmlformats.org/officeDocument/2006/relationships/hyperlink" Target="https://portal.loyalsnap.com/client/37490384" TargetMode="External"/><Relationship Id="rId2660" Type="http://schemas.openxmlformats.org/officeDocument/2006/relationships/hyperlink" Target="https://portal.loyalsnap.com/client/39375508" TargetMode="External"/><Relationship Id="rId741" Type="http://schemas.openxmlformats.org/officeDocument/2006/relationships/hyperlink" Target="https://portal.loyalsnap.com/client/37457387" TargetMode="External"/><Relationship Id="rId1330" Type="http://schemas.openxmlformats.org/officeDocument/2006/relationships/hyperlink" Target="https://portal.loyalsnap.com/client/39153467" TargetMode="External"/><Relationship Id="rId2661" Type="http://schemas.openxmlformats.org/officeDocument/2006/relationships/hyperlink" Target="https://portal.loyalsnap.com/client/39389183" TargetMode="External"/><Relationship Id="rId740" Type="http://schemas.openxmlformats.org/officeDocument/2006/relationships/hyperlink" Target="https://portal.loyalsnap.com/client/37453409" TargetMode="External"/><Relationship Id="rId1331" Type="http://schemas.openxmlformats.org/officeDocument/2006/relationships/hyperlink" Target="https://portal.loyalsnap.com/client/39154341" TargetMode="External"/><Relationship Id="rId2662" Type="http://schemas.openxmlformats.org/officeDocument/2006/relationships/hyperlink" Target="https://portal.loyalsnap.com/client/39389634" TargetMode="External"/><Relationship Id="rId1332" Type="http://schemas.openxmlformats.org/officeDocument/2006/relationships/hyperlink" Target="https://portal.loyalsnap.com/client/39156592" TargetMode="External"/><Relationship Id="rId2663" Type="http://schemas.openxmlformats.org/officeDocument/2006/relationships/hyperlink" Target="https://portal.loyalsnap.com/client/39395675" TargetMode="External"/><Relationship Id="rId1333" Type="http://schemas.openxmlformats.org/officeDocument/2006/relationships/hyperlink" Target="https://portal.loyalsnap.com/client/39156612" TargetMode="External"/><Relationship Id="rId2664" Type="http://schemas.openxmlformats.org/officeDocument/2006/relationships/hyperlink" Target="https://portal.loyalsnap.com/client/39398197" TargetMode="External"/><Relationship Id="rId1323" Type="http://schemas.openxmlformats.org/officeDocument/2006/relationships/hyperlink" Target="https://portal.loyalsnap.com/client/39147259" TargetMode="External"/><Relationship Id="rId2654" Type="http://schemas.openxmlformats.org/officeDocument/2006/relationships/hyperlink" Target="https://portal.loyalsnap.com/client/40551168" TargetMode="External"/><Relationship Id="rId1324" Type="http://schemas.openxmlformats.org/officeDocument/2006/relationships/hyperlink" Target="https://portal.loyalsnap.com/client/39147839" TargetMode="External"/><Relationship Id="rId2655" Type="http://schemas.openxmlformats.org/officeDocument/2006/relationships/hyperlink" Target="https://portal.loyalsnap.com/client/40551196" TargetMode="External"/><Relationship Id="rId1325" Type="http://schemas.openxmlformats.org/officeDocument/2006/relationships/hyperlink" Target="https://portal.loyalsnap.com/client/39149641" TargetMode="External"/><Relationship Id="rId2656" Type="http://schemas.openxmlformats.org/officeDocument/2006/relationships/hyperlink" Target="https://portal.loyalsnap.com/client/40551240" TargetMode="External"/><Relationship Id="rId1326" Type="http://schemas.openxmlformats.org/officeDocument/2006/relationships/hyperlink" Target="https://portal.loyalsnap.com/client/39152420" TargetMode="External"/><Relationship Id="rId2657" Type="http://schemas.openxmlformats.org/officeDocument/2006/relationships/hyperlink" Target="https://portal.loyalsnap.com/client/40563665" TargetMode="External"/><Relationship Id="rId1327" Type="http://schemas.openxmlformats.org/officeDocument/2006/relationships/hyperlink" Target="https://portal.loyalsnap.com/client/39153073" TargetMode="External"/><Relationship Id="rId2658" Type="http://schemas.openxmlformats.org/officeDocument/2006/relationships/hyperlink" Target="https://portal.loyalsnap.com/client/39219132" TargetMode="External"/><Relationship Id="rId1328" Type="http://schemas.openxmlformats.org/officeDocument/2006/relationships/hyperlink" Target="https://portal.loyalsnap.com/client/39153449" TargetMode="External"/><Relationship Id="rId2659" Type="http://schemas.openxmlformats.org/officeDocument/2006/relationships/hyperlink" Target="https://portal.loyalsnap.com/client/39372593" TargetMode="External"/><Relationship Id="rId1329" Type="http://schemas.openxmlformats.org/officeDocument/2006/relationships/hyperlink" Target="https://portal.loyalsnap.com/client/39153465" TargetMode="External"/><Relationship Id="rId739" Type="http://schemas.openxmlformats.org/officeDocument/2006/relationships/hyperlink" Target="https://portal.loyalsnap.com/client/37451403" TargetMode="External"/><Relationship Id="rId734" Type="http://schemas.openxmlformats.org/officeDocument/2006/relationships/hyperlink" Target="https://portal.loyalsnap.com/client/40232457" TargetMode="External"/><Relationship Id="rId733" Type="http://schemas.openxmlformats.org/officeDocument/2006/relationships/hyperlink" Target="https://portal.loyalsnap.com/client/40198778" TargetMode="External"/><Relationship Id="rId732" Type="http://schemas.openxmlformats.org/officeDocument/2006/relationships/hyperlink" Target="https://portal.loyalsnap.com/client/40096381" TargetMode="External"/><Relationship Id="rId731" Type="http://schemas.openxmlformats.org/officeDocument/2006/relationships/hyperlink" Target="https://portal.loyalsnap.com/client/40095602" TargetMode="External"/><Relationship Id="rId738" Type="http://schemas.openxmlformats.org/officeDocument/2006/relationships/hyperlink" Target="https://portal.loyalsnap.com/client/40259120" TargetMode="External"/><Relationship Id="rId737" Type="http://schemas.openxmlformats.org/officeDocument/2006/relationships/hyperlink" Target="https://portal.loyalsnap.com/client/40254459" TargetMode="External"/><Relationship Id="rId736" Type="http://schemas.openxmlformats.org/officeDocument/2006/relationships/hyperlink" Target="https://portal.loyalsnap.com/client/40233981" TargetMode="External"/><Relationship Id="rId735" Type="http://schemas.openxmlformats.org/officeDocument/2006/relationships/hyperlink" Target="https://portal.loyalsnap.com/client/40232458" TargetMode="External"/><Relationship Id="rId730" Type="http://schemas.openxmlformats.org/officeDocument/2006/relationships/hyperlink" Target="https://portal.loyalsnap.com/client/40087006" TargetMode="External"/><Relationship Id="rId2650" Type="http://schemas.openxmlformats.org/officeDocument/2006/relationships/hyperlink" Target="https://portal.loyalsnap.com/client/40529683" TargetMode="External"/><Relationship Id="rId1320" Type="http://schemas.openxmlformats.org/officeDocument/2006/relationships/hyperlink" Target="https://portal.loyalsnap.com/client/39135233" TargetMode="External"/><Relationship Id="rId2651" Type="http://schemas.openxmlformats.org/officeDocument/2006/relationships/hyperlink" Target="https://portal.loyalsnap.com/client/40529924" TargetMode="External"/><Relationship Id="rId1321" Type="http://schemas.openxmlformats.org/officeDocument/2006/relationships/hyperlink" Target="https://portal.loyalsnap.com/client/39136994" TargetMode="External"/><Relationship Id="rId2652" Type="http://schemas.openxmlformats.org/officeDocument/2006/relationships/hyperlink" Target="https://portal.loyalsnap.com/client/40530447" TargetMode="External"/><Relationship Id="rId1322" Type="http://schemas.openxmlformats.org/officeDocument/2006/relationships/hyperlink" Target="https://portal.loyalsnap.com/client/39143023" TargetMode="External"/><Relationship Id="rId2653" Type="http://schemas.openxmlformats.org/officeDocument/2006/relationships/hyperlink" Target="https://portal.loyalsnap.com/client/40545750" TargetMode="External"/><Relationship Id="rId1356" Type="http://schemas.openxmlformats.org/officeDocument/2006/relationships/hyperlink" Target="https://portal.loyalsnap.com/client/39203862" TargetMode="External"/><Relationship Id="rId2687" Type="http://schemas.openxmlformats.org/officeDocument/2006/relationships/hyperlink" Target="https://portal.loyalsnap.com/client/38108122" TargetMode="External"/><Relationship Id="rId1357" Type="http://schemas.openxmlformats.org/officeDocument/2006/relationships/hyperlink" Target="https://portal.loyalsnap.com/client/39053232" TargetMode="External"/><Relationship Id="rId2688" Type="http://schemas.openxmlformats.org/officeDocument/2006/relationships/hyperlink" Target="https://portal.loyalsnap.com/client/38109161" TargetMode="External"/><Relationship Id="rId1358" Type="http://schemas.openxmlformats.org/officeDocument/2006/relationships/hyperlink" Target="https://portal.loyalsnap.com/client/39052914" TargetMode="External"/><Relationship Id="rId2689" Type="http://schemas.openxmlformats.org/officeDocument/2006/relationships/hyperlink" Target="https://portal.loyalsnap.com/client/38125371" TargetMode="External"/><Relationship Id="rId1359" Type="http://schemas.openxmlformats.org/officeDocument/2006/relationships/hyperlink" Target="https://portal.loyalsnap.com/client/39052906" TargetMode="External"/><Relationship Id="rId767" Type="http://schemas.openxmlformats.org/officeDocument/2006/relationships/hyperlink" Target="https://portal.loyalsnap.com/client/37384034" TargetMode="External"/><Relationship Id="rId766" Type="http://schemas.openxmlformats.org/officeDocument/2006/relationships/hyperlink" Target="https://portal.loyalsnap.com/client/37380137" TargetMode="External"/><Relationship Id="rId765" Type="http://schemas.openxmlformats.org/officeDocument/2006/relationships/hyperlink" Target="https://portal.loyalsnap.com/client/37376783" TargetMode="External"/><Relationship Id="rId764" Type="http://schemas.openxmlformats.org/officeDocument/2006/relationships/hyperlink" Target="https://portal.loyalsnap.com/client/37371545" TargetMode="External"/><Relationship Id="rId769" Type="http://schemas.openxmlformats.org/officeDocument/2006/relationships/hyperlink" Target="https://portal.loyalsnap.com/client/37385920" TargetMode="External"/><Relationship Id="rId768" Type="http://schemas.openxmlformats.org/officeDocument/2006/relationships/hyperlink" Target="https://portal.loyalsnap.com/client/37385148" TargetMode="External"/><Relationship Id="rId2680" Type="http://schemas.openxmlformats.org/officeDocument/2006/relationships/hyperlink" Target="https://portal.loyalsnap.com/client/39187186" TargetMode="External"/><Relationship Id="rId1350" Type="http://schemas.openxmlformats.org/officeDocument/2006/relationships/hyperlink" Target="https://portal.loyalsnap.com/client/39391159" TargetMode="External"/><Relationship Id="rId2681" Type="http://schemas.openxmlformats.org/officeDocument/2006/relationships/hyperlink" Target="https://portal.loyalsnap.com/client/39192286" TargetMode="External"/><Relationship Id="rId1351" Type="http://schemas.openxmlformats.org/officeDocument/2006/relationships/hyperlink" Target="https://portal.loyalsnap.com/client/39393751" TargetMode="External"/><Relationship Id="rId2682" Type="http://schemas.openxmlformats.org/officeDocument/2006/relationships/hyperlink" Target="https://portal.loyalsnap.com/client/39196127" TargetMode="External"/><Relationship Id="rId763" Type="http://schemas.openxmlformats.org/officeDocument/2006/relationships/hyperlink" Target="https://portal.loyalsnap.com/client/37369797" TargetMode="External"/><Relationship Id="rId1352" Type="http://schemas.openxmlformats.org/officeDocument/2006/relationships/hyperlink" Target="https://portal.loyalsnap.com/client/39399509" TargetMode="External"/><Relationship Id="rId2683" Type="http://schemas.openxmlformats.org/officeDocument/2006/relationships/hyperlink" Target="https://portal.loyalsnap.com/client/39199328" TargetMode="External"/><Relationship Id="rId762" Type="http://schemas.openxmlformats.org/officeDocument/2006/relationships/hyperlink" Target="https://portal.loyalsnap.com/client/37368146" TargetMode="External"/><Relationship Id="rId1353" Type="http://schemas.openxmlformats.org/officeDocument/2006/relationships/hyperlink" Target="https://portal.loyalsnap.com/client/39400730" TargetMode="External"/><Relationship Id="rId2684" Type="http://schemas.openxmlformats.org/officeDocument/2006/relationships/hyperlink" Target="https://portal.loyalsnap.com/client/39199839" TargetMode="External"/><Relationship Id="rId761" Type="http://schemas.openxmlformats.org/officeDocument/2006/relationships/hyperlink" Target="https://portal.loyalsnap.com/client/37355314" TargetMode="External"/><Relationship Id="rId1354" Type="http://schemas.openxmlformats.org/officeDocument/2006/relationships/hyperlink" Target="https://portal.loyalsnap.com/client/39400778" TargetMode="External"/><Relationship Id="rId2685" Type="http://schemas.openxmlformats.org/officeDocument/2006/relationships/hyperlink" Target="https://portal.loyalsnap.com/client/38079145" TargetMode="External"/><Relationship Id="rId760" Type="http://schemas.openxmlformats.org/officeDocument/2006/relationships/hyperlink" Target="https://portal.loyalsnap.com/client/37345067" TargetMode="External"/><Relationship Id="rId1355" Type="http://schemas.openxmlformats.org/officeDocument/2006/relationships/hyperlink" Target="https://portal.loyalsnap.com/client/39400778" TargetMode="External"/><Relationship Id="rId2686" Type="http://schemas.openxmlformats.org/officeDocument/2006/relationships/hyperlink" Target="https://portal.loyalsnap.com/client/38103226" TargetMode="External"/><Relationship Id="rId1345" Type="http://schemas.openxmlformats.org/officeDocument/2006/relationships/hyperlink" Target="https://portal.loyalsnap.com/client/39302271" TargetMode="External"/><Relationship Id="rId2676" Type="http://schemas.openxmlformats.org/officeDocument/2006/relationships/hyperlink" Target="https://portal.loyalsnap.com/client/39158830" TargetMode="External"/><Relationship Id="rId1346" Type="http://schemas.openxmlformats.org/officeDocument/2006/relationships/hyperlink" Target="https://portal.loyalsnap.com/client/39374039" TargetMode="External"/><Relationship Id="rId2677" Type="http://schemas.openxmlformats.org/officeDocument/2006/relationships/hyperlink" Target="https://portal.loyalsnap.com/client/39163182" TargetMode="External"/><Relationship Id="rId1347" Type="http://schemas.openxmlformats.org/officeDocument/2006/relationships/hyperlink" Target="https://portal.loyalsnap.com/client/39374667" TargetMode="External"/><Relationship Id="rId2678" Type="http://schemas.openxmlformats.org/officeDocument/2006/relationships/hyperlink" Target="https://portal.loyalsnap.com/client/39164569" TargetMode="External"/><Relationship Id="rId1348" Type="http://schemas.openxmlformats.org/officeDocument/2006/relationships/hyperlink" Target="https://portal.loyalsnap.com/client/39377194" TargetMode="External"/><Relationship Id="rId2679" Type="http://schemas.openxmlformats.org/officeDocument/2006/relationships/hyperlink" Target="https://portal.loyalsnap.com/client/39165678" TargetMode="External"/><Relationship Id="rId1349" Type="http://schemas.openxmlformats.org/officeDocument/2006/relationships/hyperlink" Target="https://portal.loyalsnap.com/client/39378462" TargetMode="External"/><Relationship Id="rId756" Type="http://schemas.openxmlformats.org/officeDocument/2006/relationships/hyperlink" Target="https://portal.loyalsnap.com/client/37329088" TargetMode="External"/><Relationship Id="rId755" Type="http://schemas.openxmlformats.org/officeDocument/2006/relationships/hyperlink" Target="https://portal.loyalsnap.com/client/37513752" TargetMode="External"/><Relationship Id="rId754" Type="http://schemas.openxmlformats.org/officeDocument/2006/relationships/hyperlink" Target="https://portal.loyalsnap.com/client/37513029" TargetMode="External"/><Relationship Id="rId753" Type="http://schemas.openxmlformats.org/officeDocument/2006/relationships/hyperlink" Target="https://portal.loyalsnap.com/client/37511919" TargetMode="External"/><Relationship Id="rId759" Type="http://schemas.openxmlformats.org/officeDocument/2006/relationships/hyperlink" Target="https://portal.loyalsnap.com/client/37343514" TargetMode="External"/><Relationship Id="rId758" Type="http://schemas.openxmlformats.org/officeDocument/2006/relationships/hyperlink" Target="https://portal.loyalsnap.com/client/37343369" TargetMode="External"/><Relationship Id="rId757" Type="http://schemas.openxmlformats.org/officeDocument/2006/relationships/hyperlink" Target="https://portal.loyalsnap.com/client/37333817" TargetMode="External"/><Relationship Id="rId2670" Type="http://schemas.openxmlformats.org/officeDocument/2006/relationships/hyperlink" Target="https://portal.loyalsnap.com/client/39153006" TargetMode="External"/><Relationship Id="rId1340" Type="http://schemas.openxmlformats.org/officeDocument/2006/relationships/hyperlink" Target="https://portal.loyalsnap.com/client/39205598" TargetMode="External"/><Relationship Id="rId2671" Type="http://schemas.openxmlformats.org/officeDocument/2006/relationships/hyperlink" Target="https://portal.loyalsnap.com/client/39153015" TargetMode="External"/><Relationship Id="rId752" Type="http://schemas.openxmlformats.org/officeDocument/2006/relationships/hyperlink" Target="https://portal.loyalsnap.com/client/37509052" TargetMode="External"/><Relationship Id="rId1341" Type="http://schemas.openxmlformats.org/officeDocument/2006/relationships/hyperlink" Target="https://portal.loyalsnap.com/client/39211072" TargetMode="External"/><Relationship Id="rId2672" Type="http://schemas.openxmlformats.org/officeDocument/2006/relationships/hyperlink" Target="https://portal.loyalsnap.com/client/39154126" TargetMode="External"/><Relationship Id="rId751" Type="http://schemas.openxmlformats.org/officeDocument/2006/relationships/hyperlink" Target="https://portal.loyalsnap.com/client/37508787" TargetMode="External"/><Relationship Id="rId1342" Type="http://schemas.openxmlformats.org/officeDocument/2006/relationships/hyperlink" Target="https://portal.loyalsnap.com/client/39219612" TargetMode="External"/><Relationship Id="rId2673" Type="http://schemas.openxmlformats.org/officeDocument/2006/relationships/hyperlink" Target="https://portal.loyalsnap.com/client/39154157" TargetMode="External"/><Relationship Id="rId750" Type="http://schemas.openxmlformats.org/officeDocument/2006/relationships/hyperlink" Target="https://portal.loyalsnap.com/client/37503870" TargetMode="External"/><Relationship Id="rId1343" Type="http://schemas.openxmlformats.org/officeDocument/2006/relationships/hyperlink" Target="https://portal.loyalsnap.com/client/39220112" TargetMode="External"/><Relationship Id="rId2674" Type="http://schemas.openxmlformats.org/officeDocument/2006/relationships/hyperlink" Target="https://portal.loyalsnap.com/client/39156782" TargetMode="External"/><Relationship Id="rId1344" Type="http://schemas.openxmlformats.org/officeDocument/2006/relationships/hyperlink" Target="https://portal.loyalsnap.com/client/39296383" TargetMode="External"/><Relationship Id="rId2675" Type="http://schemas.openxmlformats.org/officeDocument/2006/relationships/hyperlink" Target="https://portal.loyalsnap.com/client/39158393" TargetMode="External"/><Relationship Id="rId2621" Type="http://schemas.openxmlformats.org/officeDocument/2006/relationships/hyperlink" Target="https://portal.loyalsnap.com/client/39910394" TargetMode="External"/><Relationship Id="rId2622" Type="http://schemas.openxmlformats.org/officeDocument/2006/relationships/hyperlink" Target="https://portal.loyalsnap.com/client/39914642" TargetMode="External"/><Relationship Id="rId2623" Type="http://schemas.openxmlformats.org/officeDocument/2006/relationships/hyperlink" Target="https://portal.loyalsnap.com/client/39933594" TargetMode="External"/><Relationship Id="rId2624" Type="http://schemas.openxmlformats.org/officeDocument/2006/relationships/hyperlink" Target="https://portal.loyalsnap.com/client/39972234" TargetMode="External"/><Relationship Id="rId2625" Type="http://schemas.openxmlformats.org/officeDocument/2006/relationships/hyperlink" Target="https://portal.loyalsnap.com/client/39995493" TargetMode="External"/><Relationship Id="rId2626" Type="http://schemas.openxmlformats.org/officeDocument/2006/relationships/hyperlink" Target="https://portal.loyalsnap.com/client/40003784" TargetMode="External"/><Relationship Id="rId2627" Type="http://schemas.openxmlformats.org/officeDocument/2006/relationships/hyperlink" Target="https://portal.loyalsnap.com/client/40009829" TargetMode="External"/><Relationship Id="rId2628" Type="http://schemas.openxmlformats.org/officeDocument/2006/relationships/hyperlink" Target="https://portal.loyalsnap.com/client/40013669" TargetMode="External"/><Relationship Id="rId709" Type="http://schemas.openxmlformats.org/officeDocument/2006/relationships/hyperlink" Target="https://portal.loyalsnap.com/client/40271788" TargetMode="External"/><Relationship Id="rId2629" Type="http://schemas.openxmlformats.org/officeDocument/2006/relationships/hyperlink" Target="https://portal.loyalsnap.com/client/40037691" TargetMode="External"/><Relationship Id="rId708" Type="http://schemas.openxmlformats.org/officeDocument/2006/relationships/hyperlink" Target="https://portal.loyalsnap.com/client/40271721" TargetMode="External"/><Relationship Id="rId707" Type="http://schemas.openxmlformats.org/officeDocument/2006/relationships/hyperlink" Target="https://portal.loyalsnap.com/client/40261016" TargetMode="External"/><Relationship Id="rId706" Type="http://schemas.openxmlformats.org/officeDocument/2006/relationships/hyperlink" Target="https://portal.loyalsnap.com/client/35204130" TargetMode="External"/><Relationship Id="rId701" Type="http://schemas.openxmlformats.org/officeDocument/2006/relationships/hyperlink" Target="https://portal.loyalsnap.com/client/35204429" TargetMode="External"/><Relationship Id="rId700" Type="http://schemas.openxmlformats.org/officeDocument/2006/relationships/hyperlink" Target="https://portal.loyalsnap.com/client/35204423" TargetMode="External"/><Relationship Id="rId705" Type="http://schemas.openxmlformats.org/officeDocument/2006/relationships/hyperlink" Target="https://portal.loyalsnap.com/client/35204638" TargetMode="External"/><Relationship Id="rId704" Type="http://schemas.openxmlformats.org/officeDocument/2006/relationships/hyperlink" Target="https://portal.loyalsnap.com/client/35204479" TargetMode="External"/><Relationship Id="rId703" Type="http://schemas.openxmlformats.org/officeDocument/2006/relationships/hyperlink" Target="https://portal.loyalsnap.com/client/35204131" TargetMode="External"/><Relationship Id="rId702" Type="http://schemas.openxmlformats.org/officeDocument/2006/relationships/hyperlink" Target="https://portal.loyalsnap.com/client/35204397" TargetMode="External"/><Relationship Id="rId2620" Type="http://schemas.openxmlformats.org/officeDocument/2006/relationships/hyperlink" Target="https://portal.loyalsnap.com/client/39887729" TargetMode="External"/><Relationship Id="rId2610" Type="http://schemas.openxmlformats.org/officeDocument/2006/relationships/hyperlink" Target="https://portal.loyalsnap.com/client/39722231" TargetMode="External"/><Relationship Id="rId2611" Type="http://schemas.openxmlformats.org/officeDocument/2006/relationships/hyperlink" Target="https://portal.loyalsnap.com/client/39750928" TargetMode="External"/><Relationship Id="rId2612" Type="http://schemas.openxmlformats.org/officeDocument/2006/relationships/hyperlink" Target="https://portal.loyalsnap.com/client/39758615" TargetMode="External"/><Relationship Id="rId2613" Type="http://schemas.openxmlformats.org/officeDocument/2006/relationships/hyperlink" Target="https://portal.loyalsnap.com/client/39771666" TargetMode="External"/><Relationship Id="rId2614" Type="http://schemas.openxmlformats.org/officeDocument/2006/relationships/hyperlink" Target="https://portal.loyalsnap.com/client/39775902" TargetMode="External"/><Relationship Id="rId2615" Type="http://schemas.openxmlformats.org/officeDocument/2006/relationships/hyperlink" Target="https://portal.loyalsnap.com/client/39776194" TargetMode="External"/><Relationship Id="rId2616" Type="http://schemas.openxmlformats.org/officeDocument/2006/relationships/hyperlink" Target="https://portal.loyalsnap.com/client/39776586" TargetMode="External"/><Relationship Id="rId2617" Type="http://schemas.openxmlformats.org/officeDocument/2006/relationships/hyperlink" Target="https://portal.loyalsnap.com/client/39787848" TargetMode="External"/><Relationship Id="rId2618" Type="http://schemas.openxmlformats.org/officeDocument/2006/relationships/hyperlink" Target="https://portal.loyalsnap.com/client/39864745" TargetMode="External"/><Relationship Id="rId2619" Type="http://schemas.openxmlformats.org/officeDocument/2006/relationships/hyperlink" Target="https://portal.loyalsnap.com/client/39865663" TargetMode="External"/><Relationship Id="rId1312" Type="http://schemas.openxmlformats.org/officeDocument/2006/relationships/hyperlink" Target="https://portal.loyalsnap.com/client/39101916" TargetMode="External"/><Relationship Id="rId2643" Type="http://schemas.openxmlformats.org/officeDocument/2006/relationships/hyperlink" Target="https://portal.loyalsnap.com/client/40421060" TargetMode="External"/><Relationship Id="rId1313" Type="http://schemas.openxmlformats.org/officeDocument/2006/relationships/hyperlink" Target="https://portal.loyalsnap.com/client/39103732" TargetMode="External"/><Relationship Id="rId2644" Type="http://schemas.openxmlformats.org/officeDocument/2006/relationships/hyperlink" Target="https://portal.loyalsnap.com/client/40454300" TargetMode="External"/><Relationship Id="rId1314" Type="http://schemas.openxmlformats.org/officeDocument/2006/relationships/hyperlink" Target="https://portal.loyalsnap.com/client/39103732" TargetMode="External"/><Relationship Id="rId2645" Type="http://schemas.openxmlformats.org/officeDocument/2006/relationships/hyperlink" Target="https://portal.loyalsnap.com/client/40461708" TargetMode="External"/><Relationship Id="rId1315" Type="http://schemas.openxmlformats.org/officeDocument/2006/relationships/hyperlink" Target="https://portal.loyalsnap.com/client/38929733" TargetMode="External"/><Relationship Id="rId2646" Type="http://schemas.openxmlformats.org/officeDocument/2006/relationships/hyperlink" Target="https://portal.loyalsnap.com/client/40466467" TargetMode="External"/><Relationship Id="rId1316" Type="http://schemas.openxmlformats.org/officeDocument/2006/relationships/hyperlink" Target="https://portal.loyalsnap.com/client/38930874" TargetMode="External"/><Relationship Id="rId2647" Type="http://schemas.openxmlformats.org/officeDocument/2006/relationships/hyperlink" Target="https://portal.loyalsnap.com/client/40494056" TargetMode="External"/><Relationship Id="rId1317" Type="http://schemas.openxmlformats.org/officeDocument/2006/relationships/hyperlink" Target="https://portal.loyalsnap.com/client/38930892" TargetMode="External"/><Relationship Id="rId2648" Type="http://schemas.openxmlformats.org/officeDocument/2006/relationships/hyperlink" Target="https://portal.loyalsnap.com/client/40498683" TargetMode="External"/><Relationship Id="rId1318" Type="http://schemas.openxmlformats.org/officeDocument/2006/relationships/hyperlink" Target="https://portal.loyalsnap.com/client/38939688" TargetMode="External"/><Relationship Id="rId2649" Type="http://schemas.openxmlformats.org/officeDocument/2006/relationships/hyperlink" Target="https://portal.loyalsnap.com/client/40527449" TargetMode="External"/><Relationship Id="rId1319" Type="http://schemas.openxmlformats.org/officeDocument/2006/relationships/hyperlink" Target="https://portal.loyalsnap.com/client/38940606" TargetMode="External"/><Relationship Id="rId729" Type="http://schemas.openxmlformats.org/officeDocument/2006/relationships/hyperlink" Target="https://portal.loyalsnap.com/client/40080667" TargetMode="External"/><Relationship Id="rId728" Type="http://schemas.openxmlformats.org/officeDocument/2006/relationships/hyperlink" Target="https://portal.loyalsnap.com/client/40079777" TargetMode="External"/><Relationship Id="rId723" Type="http://schemas.openxmlformats.org/officeDocument/2006/relationships/hyperlink" Target="https://portal.loyalsnap.com/client/40070874" TargetMode="External"/><Relationship Id="rId722" Type="http://schemas.openxmlformats.org/officeDocument/2006/relationships/hyperlink" Target="https://portal.loyalsnap.com/client/40423090" TargetMode="External"/><Relationship Id="rId721" Type="http://schemas.openxmlformats.org/officeDocument/2006/relationships/hyperlink" Target="https://portal.loyalsnap.com/client/40419024" TargetMode="External"/><Relationship Id="rId720" Type="http://schemas.openxmlformats.org/officeDocument/2006/relationships/hyperlink" Target="https://portal.loyalsnap.com/client/40417676" TargetMode="External"/><Relationship Id="rId727" Type="http://schemas.openxmlformats.org/officeDocument/2006/relationships/hyperlink" Target="https://portal.loyalsnap.com/client/40078929" TargetMode="External"/><Relationship Id="rId726" Type="http://schemas.openxmlformats.org/officeDocument/2006/relationships/hyperlink" Target="https://portal.loyalsnap.com/client/40077478" TargetMode="External"/><Relationship Id="rId725" Type="http://schemas.openxmlformats.org/officeDocument/2006/relationships/hyperlink" Target="https://portal.loyalsnap.com/client/40070936" TargetMode="External"/><Relationship Id="rId724" Type="http://schemas.openxmlformats.org/officeDocument/2006/relationships/hyperlink" Target="https://portal.loyalsnap.com/client/40070924" TargetMode="External"/><Relationship Id="rId2640" Type="http://schemas.openxmlformats.org/officeDocument/2006/relationships/hyperlink" Target="https://portal.loyalsnap.com/client/40319607" TargetMode="External"/><Relationship Id="rId1310" Type="http://schemas.openxmlformats.org/officeDocument/2006/relationships/hyperlink" Target="https://portal.loyalsnap.com/client/39074867" TargetMode="External"/><Relationship Id="rId2641" Type="http://schemas.openxmlformats.org/officeDocument/2006/relationships/hyperlink" Target="https://portal.loyalsnap.com/client/40360071" TargetMode="External"/><Relationship Id="rId1311" Type="http://schemas.openxmlformats.org/officeDocument/2006/relationships/hyperlink" Target="https://portal.loyalsnap.com/client/39076608" TargetMode="External"/><Relationship Id="rId2642" Type="http://schemas.openxmlformats.org/officeDocument/2006/relationships/hyperlink" Target="https://portal.loyalsnap.com/client/40416541" TargetMode="External"/><Relationship Id="rId1301" Type="http://schemas.openxmlformats.org/officeDocument/2006/relationships/hyperlink" Target="https://portal.loyalsnap.com/client/39044087" TargetMode="External"/><Relationship Id="rId2632" Type="http://schemas.openxmlformats.org/officeDocument/2006/relationships/hyperlink" Target="https://portal.loyalsnap.com/client/40077926" TargetMode="External"/><Relationship Id="rId1302" Type="http://schemas.openxmlformats.org/officeDocument/2006/relationships/hyperlink" Target="https://portal.loyalsnap.com/client/39044168" TargetMode="External"/><Relationship Id="rId2633" Type="http://schemas.openxmlformats.org/officeDocument/2006/relationships/hyperlink" Target="https://portal.loyalsnap.com/client/40083535" TargetMode="External"/><Relationship Id="rId1303" Type="http://schemas.openxmlformats.org/officeDocument/2006/relationships/hyperlink" Target="https://portal.loyalsnap.com/client/39043292" TargetMode="External"/><Relationship Id="rId2634" Type="http://schemas.openxmlformats.org/officeDocument/2006/relationships/hyperlink" Target="https://portal.loyalsnap.com/client/40086780" TargetMode="External"/><Relationship Id="rId1304" Type="http://schemas.openxmlformats.org/officeDocument/2006/relationships/hyperlink" Target="https://portal.loyalsnap.com/client/39046911" TargetMode="External"/><Relationship Id="rId2635" Type="http://schemas.openxmlformats.org/officeDocument/2006/relationships/hyperlink" Target="https://portal.loyalsnap.com/client/40252561" TargetMode="External"/><Relationship Id="rId1305" Type="http://schemas.openxmlformats.org/officeDocument/2006/relationships/hyperlink" Target="https://portal.loyalsnap.com/client/39048057" TargetMode="External"/><Relationship Id="rId2636" Type="http://schemas.openxmlformats.org/officeDocument/2006/relationships/hyperlink" Target="https://portal.loyalsnap.com/client/40257237" TargetMode="External"/><Relationship Id="rId1306" Type="http://schemas.openxmlformats.org/officeDocument/2006/relationships/hyperlink" Target="https://portal.loyalsnap.com/client/39062841" TargetMode="External"/><Relationship Id="rId2637" Type="http://schemas.openxmlformats.org/officeDocument/2006/relationships/hyperlink" Target="https://portal.loyalsnap.com/client/40257343" TargetMode="External"/><Relationship Id="rId1307" Type="http://schemas.openxmlformats.org/officeDocument/2006/relationships/hyperlink" Target="https://portal.loyalsnap.com/client/39066824" TargetMode="External"/><Relationship Id="rId2638" Type="http://schemas.openxmlformats.org/officeDocument/2006/relationships/hyperlink" Target="https://portal.loyalsnap.com/client/40261808" TargetMode="External"/><Relationship Id="rId1308" Type="http://schemas.openxmlformats.org/officeDocument/2006/relationships/hyperlink" Target="https://portal.loyalsnap.com/client/39066824" TargetMode="External"/><Relationship Id="rId2639" Type="http://schemas.openxmlformats.org/officeDocument/2006/relationships/hyperlink" Target="https://portal.loyalsnap.com/client/40276139" TargetMode="External"/><Relationship Id="rId1309" Type="http://schemas.openxmlformats.org/officeDocument/2006/relationships/hyperlink" Target="https://portal.loyalsnap.com/client/39072345" TargetMode="External"/><Relationship Id="rId719" Type="http://schemas.openxmlformats.org/officeDocument/2006/relationships/hyperlink" Target="https://portal.loyalsnap.com/client/40416051" TargetMode="External"/><Relationship Id="rId718" Type="http://schemas.openxmlformats.org/officeDocument/2006/relationships/hyperlink" Target="https://portal.loyalsnap.com/client/40360829" TargetMode="External"/><Relationship Id="rId717" Type="http://schemas.openxmlformats.org/officeDocument/2006/relationships/hyperlink" Target="https://portal.loyalsnap.com/client/40359082" TargetMode="External"/><Relationship Id="rId712" Type="http://schemas.openxmlformats.org/officeDocument/2006/relationships/hyperlink" Target="https://portal.loyalsnap.com/client/40295433" TargetMode="External"/><Relationship Id="rId711" Type="http://schemas.openxmlformats.org/officeDocument/2006/relationships/hyperlink" Target="https://portal.loyalsnap.com/client/40274157" TargetMode="External"/><Relationship Id="rId710" Type="http://schemas.openxmlformats.org/officeDocument/2006/relationships/hyperlink" Target="https://portal.loyalsnap.com/client/40273754" TargetMode="External"/><Relationship Id="rId716" Type="http://schemas.openxmlformats.org/officeDocument/2006/relationships/hyperlink" Target="https://portal.loyalsnap.com/client/40359018" TargetMode="External"/><Relationship Id="rId715" Type="http://schemas.openxmlformats.org/officeDocument/2006/relationships/hyperlink" Target="https://portal.loyalsnap.com/client/40331388" TargetMode="External"/><Relationship Id="rId714" Type="http://schemas.openxmlformats.org/officeDocument/2006/relationships/hyperlink" Target="https://portal.loyalsnap.com/client/40308035" TargetMode="External"/><Relationship Id="rId713" Type="http://schemas.openxmlformats.org/officeDocument/2006/relationships/hyperlink" Target="https://portal.loyalsnap.com/client/40304709" TargetMode="External"/><Relationship Id="rId2630" Type="http://schemas.openxmlformats.org/officeDocument/2006/relationships/hyperlink" Target="https://portal.loyalsnap.com/client/40061960" TargetMode="External"/><Relationship Id="rId1300" Type="http://schemas.openxmlformats.org/officeDocument/2006/relationships/hyperlink" Target="https://portal.loyalsnap.com/client/40455225" TargetMode="External"/><Relationship Id="rId2631" Type="http://schemas.openxmlformats.org/officeDocument/2006/relationships/hyperlink" Target="https://portal.loyalsnap.com/client/40066551" TargetMode="External"/><Relationship Id="rId3117" Type="http://schemas.openxmlformats.org/officeDocument/2006/relationships/hyperlink" Target="https://portal.loyalsnap.com/client/40028914" TargetMode="External"/><Relationship Id="rId3116" Type="http://schemas.openxmlformats.org/officeDocument/2006/relationships/hyperlink" Target="https://portal.loyalsnap.com/client/40028870" TargetMode="External"/><Relationship Id="rId3119" Type="http://schemas.openxmlformats.org/officeDocument/2006/relationships/hyperlink" Target="https://portal.loyalsnap.com/client/40038796" TargetMode="External"/><Relationship Id="rId3118" Type="http://schemas.openxmlformats.org/officeDocument/2006/relationships/hyperlink" Target="https://portal.loyalsnap.com/client/40034781" TargetMode="External"/><Relationship Id="rId3111" Type="http://schemas.openxmlformats.org/officeDocument/2006/relationships/hyperlink" Target="https://portal.loyalsnap.com/client/40025322" TargetMode="External"/><Relationship Id="rId3110" Type="http://schemas.openxmlformats.org/officeDocument/2006/relationships/hyperlink" Target="https://portal.loyalsnap.com/client/40022837" TargetMode="External"/><Relationship Id="rId3113" Type="http://schemas.openxmlformats.org/officeDocument/2006/relationships/hyperlink" Target="https://portal.loyalsnap.com/client/40028673" TargetMode="External"/><Relationship Id="rId3112" Type="http://schemas.openxmlformats.org/officeDocument/2006/relationships/hyperlink" Target="https://portal.loyalsnap.com/client/40028662" TargetMode="External"/><Relationship Id="rId3115" Type="http://schemas.openxmlformats.org/officeDocument/2006/relationships/hyperlink" Target="https://portal.loyalsnap.com/client/40028724" TargetMode="External"/><Relationship Id="rId3114" Type="http://schemas.openxmlformats.org/officeDocument/2006/relationships/hyperlink" Target="https://portal.loyalsnap.com/client/40028687" TargetMode="External"/><Relationship Id="rId3106" Type="http://schemas.openxmlformats.org/officeDocument/2006/relationships/hyperlink" Target="https://portal.loyalsnap.com/client/40233145" TargetMode="External"/><Relationship Id="rId3105" Type="http://schemas.openxmlformats.org/officeDocument/2006/relationships/hyperlink" Target="https://portal.loyalsnap.com/client/40195844" TargetMode="External"/><Relationship Id="rId3108" Type="http://schemas.openxmlformats.org/officeDocument/2006/relationships/hyperlink" Target="https://portal.loyalsnap.com/client/39993163" TargetMode="External"/><Relationship Id="rId3107" Type="http://schemas.openxmlformats.org/officeDocument/2006/relationships/hyperlink" Target="https://portal.loyalsnap.com/client/40234615" TargetMode="External"/><Relationship Id="rId3109" Type="http://schemas.openxmlformats.org/officeDocument/2006/relationships/hyperlink" Target="https://portal.loyalsnap.com/client/40003920" TargetMode="External"/><Relationship Id="rId3100" Type="http://schemas.openxmlformats.org/officeDocument/2006/relationships/hyperlink" Target="https://portal.loyalsnap.com/client/40092955" TargetMode="External"/><Relationship Id="rId3102" Type="http://schemas.openxmlformats.org/officeDocument/2006/relationships/hyperlink" Target="https://portal.loyalsnap.com/client/40096450" TargetMode="External"/><Relationship Id="rId3101" Type="http://schemas.openxmlformats.org/officeDocument/2006/relationships/hyperlink" Target="https://portal.loyalsnap.com/client/40093941" TargetMode="External"/><Relationship Id="rId3104" Type="http://schemas.openxmlformats.org/officeDocument/2006/relationships/hyperlink" Target="https://portal.loyalsnap.com/client/40137669" TargetMode="External"/><Relationship Id="rId3103" Type="http://schemas.openxmlformats.org/officeDocument/2006/relationships/hyperlink" Target="https://portal.loyalsnap.com/client/40112953" TargetMode="External"/><Relationship Id="rId3139" Type="http://schemas.openxmlformats.org/officeDocument/2006/relationships/hyperlink" Target="https://portal.loyalsnap.com/client/46935995" TargetMode="External"/><Relationship Id="rId3138" Type="http://schemas.openxmlformats.org/officeDocument/2006/relationships/hyperlink" Target="https://portal.loyalsnap.com/client/46933259" TargetMode="External"/><Relationship Id="rId3131" Type="http://schemas.openxmlformats.org/officeDocument/2006/relationships/hyperlink" Target="https://portal.loyalsnap.com/client/39782508" TargetMode="External"/><Relationship Id="rId3130" Type="http://schemas.openxmlformats.org/officeDocument/2006/relationships/hyperlink" Target="https://portal.loyalsnap.com/client/39780167" TargetMode="External"/><Relationship Id="rId3133" Type="http://schemas.openxmlformats.org/officeDocument/2006/relationships/hyperlink" Target="https://portal.loyalsnap.com/client/39811851" TargetMode="External"/><Relationship Id="rId3132" Type="http://schemas.openxmlformats.org/officeDocument/2006/relationships/hyperlink" Target="https://portal.loyalsnap.com/client/39808168" TargetMode="External"/><Relationship Id="rId3135" Type="http://schemas.openxmlformats.org/officeDocument/2006/relationships/hyperlink" Target="https://portal.loyalsnap.com/client/39932109" TargetMode="External"/><Relationship Id="rId3134" Type="http://schemas.openxmlformats.org/officeDocument/2006/relationships/hyperlink" Target="https://portal.loyalsnap.com/client/39916787" TargetMode="External"/><Relationship Id="rId3137" Type="http://schemas.openxmlformats.org/officeDocument/2006/relationships/hyperlink" Target="https://portal.loyalsnap.com/client/46931570" TargetMode="External"/><Relationship Id="rId3136" Type="http://schemas.openxmlformats.org/officeDocument/2006/relationships/hyperlink" Target="https://portal.loyalsnap.com/client/46929712" TargetMode="External"/><Relationship Id="rId3128" Type="http://schemas.openxmlformats.org/officeDocument/2006/relationships/hyperlink" Target="https://portal.loyalsnap.com/client/39776535" TargetMode="External"/><Relationship Id="rId3127" Type="http://schemas.openxmlformats.org/officeDocument/2006/relationships/hyperlink" Target="https://portal.loyalsnap.com/client/39773749" TargetMode="External"/><Relationship Id="rId3129" Type="http://schemas.openxmlformats.org/officeDocument/2006/relationships/hyperlink" Target="https://portal.loyalsnap.com/client/39777473" TargetMode="External"/><Relationship Id="rId3120" Type="http://schemas.openxmlformats.org/officeDocument/2006/relationships/hyperlink" Target="https://portal.loyalsnap.com/client/40046294" TargetMode="External"/><Relationship Id="rId3122" Type="http://schemas.openxmlformats.org/officeDocument/2006/relationships/hyperlink" Target="https://portal.loyalsnap.com/client/40046775" TargetMode="External"/><Relationship Id="rId3121" Type="http://schemas.openxmlformats.org/officeDocument/2006/relationships/hyperlink" Target="https://portal.loyalsnap.com/client/40046517" TargetMode="External"/><Relationship Id="rId3124" Type="http://schemas.openxmlformats.org/officeDocument/2006/relationships/hyperlink" Target="https://portal.loyalsnap.com/client/40061327" TargetMode="External"/><Relationship Id="rId3123" Type="http://schemas.openxmlformats.org/officeDocument/2006/relationships/hyperlink" Target="https://portal.loyalsnap.com/client/40047577" TargetMode="External"/><Relationship Id="rId3126" Type="http://schemas.openxmlformats.org/officeDocument/2006/relationships/hyperlink" Target="https://portal.loyalsnap.com/client/40065883" TargetMode="External"/><Relationship Id="rId3125" Type="http://schemas.openxmlformats.org/officeDocument/2006/relationships/hyperlink" Target="https://portal.loyalsnap.com/client/40063781" TargetMode="External"/><Relationship Id="rId1378" Type="http://schemas.openxmlformats.org/officeDocument/2006/relationships/hyperlink" Target="https://portal.loyalsnap.com/client/40546657" TargetMode="External"/><Relationship Id="rId1379" Type="http://schemas.openxmlformats.org/officeDocument/2006/relationships/hyperlink" Target="https://portal.loyalsnap.com/client/40547645" TargetMode="External"/><Relationship Id="rId789" Type="http://schemas.openxmlformats.org/officeDocument/2006/relationships/hyperlink" Target="https://portal.loyalsnap.com/client/39915682" TargetMode="External"/><Relationship Id="rId788" Type="http://schemas.openxmlformats.org/officeDocument/2006/relationships/hyperlink" Target="https://portal.loyalsnap.com/client/39773927" TargetMode="External"/><Relationship Id="rId787" Type="http://schemas.openxmlformats.org/officeDocument/2006/relationships/hyperlink" Target="https://portal.loyalsnap.com/client/39053021" TargetMode="External"/><Relationship Id="rId786" Type="http://schemas.openxmlformats.org/officeDocument/2006/relationships/hyperlink" Target="https://portal.loyalsnap.com/client/39052308" TargetMode="External"/><Relationship Id="rId781" Type="http://schemas.openxmlformats.org/officeDocument/2006/relationships/hyperlink" Target="https://portal.loyalsnap.com/client/39053232" TargetMode="External"/><Relationship Id="rId1370" Type="http://schemas.openxmlformats.org/officeDocument/2006/relationships/hyperlink" Target="https://portal.loyalsnap.com/client/40466421" TargetMode="External"/><Relationship Id="rId780" Type="http://schemas.openxmlformats.org/officeDocument/2006/relationships/hyperlink" Target="https://portal.loyalsnap.com/client/39203862" TargetMode="External"/><Relationship Id="rId1371" Type="http://schemas.openxmlformats.org/officeDocument/2006/relationships/hyperlink" Target="https://portal.loyalsnap.com/client/40466992" TargetMode="External"/><Relationship Id="rId1372" Type="http://schemas.openxmlformats.org/officeDocument/2006/relationships/hyperlink" Target="https://portal.loyalsnap.com/client/40492671" TargetMode="External"/><Relationship Id="rId1373" Type="http://schemas.openxmlformats.org/officeDocument/2006/relationships/hyperlink" Target="https://portal.loyalsnap.com/client/40501180" TargetMode="External"/><Relationship Id="rId785" Type="http://schemas.openxmlformats.org/officeDocument/2006/relationships/hyperlink" Target="https://portal.loyalsnap.com/client/39599970" TargetMode="External"/><Relationship Id="rId1374" Type="http://schemas.openxmlformats.org/officeDocument/2006/relationships/hyperlink" Target="https://portal.loyalsnap.com/client/40527375" TargetMode="External"/><Relationship Id="rId784" Type="http://schemas.openxmlformats.org/officeDocument/2006/relationships/hyperlink" Target="https://portal.loyalsnap.com/client/39053123" TargetMode="External"/><Relationship Id="rId1375" Type="http://schemas.openxmlformats.org/officeDocument/2006/relationships/hyperlink" Target="https://portal.loyalsnap.com/client/40528966" TargetMode="External"/><Relationship Id="rId783" Type="http://schemas.openxmlformats.org/officeDocument/2006/relationships/hyperlink" Target="https://portal.loyalsnap.com/client/39052906" TargetMode="External"/><Relationship Id="rId1376" Type="http://schemas.openxmlformats.org/officeDocument/2006/relationships/hyperlink" Target="https://portal.loyalsnap.com/client/40532560" TargetMode="External"/><Relationship Id="rId782" Type="http://schemas.openxmlformats.org/officeDocument/2006/relationships/hyperlink" Target="https://portal.loyalsnap.com/client/39052914" TargetMode="External"/><Relationship Id="rId1377" Type="http://schemas.openxmlformats.org/officeDocument/2006/relationships/hyperlink" Target="https://portal.loyalsnap.com/client/40537335" TargetMode="External"/><Relationship Id="rId1367" Type="http://schemas.openxmlformats.org/officeDocument/2006/relationships/hyperlink" Target="https://portal.loyalsnap.com/client/39715500" TargetMode="External"/><Relationship Id="rId2698" Type="http://schemas.openxmlformats.org/officeDocument/2006/relationships/hyperlink" Target="https://portal.loyalsnap.com/client/38242259" TargetMode="External"/><Relationship Id="rId1368" Type="http://schemas.openxmlformats.org/officeDocument/2006/relationships/hyperlink" Target="https://portal.loyalsnap.com/client/39052365" TargetMode="External"/><Relationship Id="rId2699" Type="http://schemas.openxmlformats.org/officeDocument/2006/relationships/hyperlink" Target="https://portal.loyalsnap.com/client/38246129" TargetMode="External"/><Relationship Id="rId1369" Type="http://schemas.openxmlformats.org/officeDocument/2006/relationships/hyperlink" Target="https://portal.loyalsnap.com/client/40464742" TargetMode="External"/><Relationship Id="rId778" Type="http://schemas.openxmlformats.org/officeDocument/2006/relationships/hyperlink" Target="https://portal.loyalsnap.com/client/35901826" TargetMode="External"/><Relationship Id="rId777" Type="http://schemas.openxmlformats.org/officeDocument/2006/relationships/hyperlink" Target="https://portal.loyalsnap.com/client/37413599" TargetMode="External"/><Relationship Id="rId776" Type="http://schemas.openxmlformats.org/officeDocument/2006/relationships/hyperlink" Target="https://portal.loyalsnap.com/client/37413735" TargetMode="External"/><Relationship Id="rId775" Type="http://schemas.openxmlformats.org/officeDocument/2006/relationships/hyperlink" Target="https://portal.loyalsnap.com/client/37414684" TargetMode="External"/><Relationship Id="rId779" Type="http://schemas.openxmlformats.org/officeDocument/2006/relationships/hyperlink" Target="https://portal.loyalsnap.com/client/35908892" TargetMode="External"/><Relationship Id="rId770" Type="http://schemas.openxmlformats.org/officeDocument/2006/relationships/hyperlink" Target="https://portal.loyalsnap.com/client/37403575" TargetMode="External"/><Relationship Id="rId2690" Type="http://schemas.openxmlformats.org/officeDocument/2006/relationships/hyperlink" Target="https://portal.loyalsnap.com/client/38135874" TargetMode="External"/><Relationship Id="rId1360" Type="http://schemas.openxmlformats.org/officeDocument/2006/relationships/hyperlink" Target="https://portal.loyalsnap.com/client/39053123" TargetMode="External"/><Relationship Id="rId2691" Type="http://schemas.openxmlformats.org/officeDocument/2006/relationships/hyperlink" Target="https://portal.loyalsnap.com/client/38183853" TargetMode="External"/><Relationship Id="rId1361" Type="http://schemas.openxmlformats.org/officeDocument/2006/relationships/hyperlink" Target="https://portal.loyalsnap.com/client/39599970" TargetMode="External"/><Relationship Id="rId2692" Type="http://schemas.openxmlformats.org/officeDocument/2006/relationships/hyperlink" Target="https://portal.loyalsnap.com/client/38185535" TargetMode="External"/><Relationship Id="rId1362" Type="http://schemas.openxmlformats.org/officeDocument/2006/relationships/hyperlink" Target="https://portal.loyalsnap.com/client/39052308" TargetMode="External"/><Relationship Id="rId2693" Type="http://schemas.openxmlformats.org/officeDocument/2006/relationships/hyperlink" Target="https://portal.loyalsnap.com/client/38193615" TargetMode="External"/><Relationship Id="rId774" Type="http://schemas.openxmlformats.org/officeDocument/2006/relationships/hyperlink" Target="https://portal.loyalsnap.com/client/37415096" TargetMode="External"/><Relationship Id="rId1363" Type="http://schemas.openxmlformats.org/officeDocument/2006/relationships/hyperlink" Target="https://portal.loyalsnap.com/client/39053021" TargetMode="External"/><Relationship Id="rId2694" Type="http://schemas.openxmlformats.org/officeDocument/2006/relationships/hyperlink" Target="https://portal.loyalsnap.com/client/38201772" TargetMode="External"/><Relationship Id="rId773" Type="http://schemas.openxmlformats.org/officeDocument/2006/relationships/hyperlink" Target="https://portal.loyalsnap.com/client/37425815" TargetMode="External"/><Relationship Id="rId1364" Type="http://schemas.openxmlformats.org/officeDocument/2006/relationships/hyperlink" Target="https://portal.loyalsnap.com/client/39773927" TargetMode="External"/><Relationship Id="rId2695" Type="http://schemas.openxmlformats.org/officeDocument/2006/relationships/hyperlink" Target="https://portal.loyalsnap.com/client/38204664" TargetMode="External"/><Relationship Id="rId772" Type="http://schemas.openxmlformats.org/officeDocument/2006/relationships/hyperlink" Target="https://portal.loyalsnap.com/client/37431201" TargetMode="External"/><Relationship Id="rId1365" Type="http://schemas.openxmlformats.org/officeDocument/2006/relationships/hyperlink" Target="https://portal.loyalsnap.com/client/39918440" TargetMode="External"/><Relationship Id="rId2696" Type="http://schemas.openxmlformats.org/officeDocument/2006/relationships/hyperlink" Target="https://portal.loyalsnap.com/client/38205672" TargetMode="External"/><Relationship Id="rId771" Type="http://schemas.openxmlformats.org/officeDocument/2006/relationships/hyperlink" Target="https://portal.loyalsnap.com/client/37449193" TargetMode="External"/><Relationship Id="rId1366" Type="http://schemas.openxmlformats.org/officeDocument/2006/relationships/hyperlink" Target="https://portal.loyalsnap.com/client/39934671" TargetMode="External"/><Relationship Id="rId2697" Type="http://schemas.openxmlformats.org/officeDocument/2006/relationships/hyperlink" Target="https://portal.loyalsnap.com/client/38225219" TargetMode="External"/><Relationship Id="rId1390" Type="http://schemas.openxmlformats.org/officeDocument/2006/relationships/hyperlink" Target="https://portal.loyalsnap.com/client/40334612" TargetMode="External"/><Relationship Id="rId1391" Type="http://schemas.openxmlformats.org/officeDocument/2006/relationships/hyperlink" Target="https://portal.loyalsnap.com/client/40336877" TargetMode="External"/><Relationship Id="rId1392" Type="http://schemas.openxmlformats.org/officeDocument/2006/relationships/hyperlink" Target="https://portal.loyalsnap.com/client/40348246" TargetMode="External"/><Relationship Id="rId1393" Type="http://schemas.openxmlformats.org/officeDocument/2006/relationships/hyperlink" Target="https://portal.loyalsnap.com/client/40359597" TargetMode="External"/><Relationship Id="rId1394" Type="http://schemas.openxmlformats.org/officeDocument/2006/relationships/hyperlink" Target="https://portal.loyalsnap.com/client/40401397" TargetMode="External"/><Relationship Id="rId1395" Type="http://schemas.openxmlformats.org/officeDocument/2006/relationships/hyperlink" Target="https://portal.loyalsnap.com/client/40407459" TargetMode="External"/><Relationship Id="rId1396" Type="http://schemas.openxmlformats.org/officeDocument/2006/relationships/hyperlink" Target="https://portal.loyalsnap.com/client/40407914" TargetMode="External"/><Relationship Id="rId1397" Type="http://schemas.openxmlformats.org/officeDocument/2006/relationships/hyperlink" Target="https://portal.loyalsnap.com/client/40410989" TargetMode="External"/><Relationship Id="rId1398" Type="http://schemas.openxmlformats.org/officeDocument/2006/relationships/hyperlink" Target="https://portal.loyalsnap.com/client/40415108" TargetMode="External"/><Relationship Id="rId1399" Type="http://schemas.openxmlformats.org/officeDocument/2006/relationships/hyperlink" Target="https://portal.loyalsnap.com/client/40417922" TargetMode="External"/><Relationship Id="rId1389" Type="http://schemas.openxmlformats.org/officeDocument/2006/relationships/hyperlink" Target="https://portal.loyalsnap.com/client/40319646" TargetMode="External"/><Relationship Id="rId799" Type="http://schemas.openxmlformats.org/officeDocument/2006/relationships/hyperlink" Target="https://portal.loyalsnap.com/client/40336877" TargetMode="External"/><Relationship Id="rId798" Type="http://schemas.openxmlformats.org/officeDocument/2006/relationships/hyperlink" Target="https://portal.loyalsnap.com/client/40334612" TargetMode="External"/><Relationship Id="rId797" Type="http://schemas.openxmlformats.org/officeDocument/2006/relationships/hyperlink" Target="https://portal.loyalsnap.com/client/40319646" TargetMode="External"/><Relationship Id="rId1380" Type="http://schemas.openxmlformats.org/officeDocument/2006/relationships/hyperlink" Target="https://portal.loyalsnap.com/client/40551265" TargetMode="External"/><Relationship Id="rId792" Type="http://schemas.openxmlformats.org/officeDocument/2006/relationships/hyperlink" Target="https://portal.loyalsnap.com/client/40276406" TargetMode="External"/><Relationship Id="rId1381" Type="http://schemas.openxmlformats.org/officeDocument/2006/relationships/hyperlink" Target="https://portal.loyalsnap.com/client/40559271" TargetMode="External"/><Relationship Id="rId791" Type="http://schemas.openxmlformats.org/officeDocument/2006/relationships/hyperlink" Target="https://portal.loyalsnap.com/client/40276065" TargetMode="External"/><Relationship Id="rId1382" Type="http://schemas.openxmlformats.org/officeDocument/2006/relationships/hyperlink" Target="https://portal.loyalsnap.com/client/40559327" TargetMode="External"/><Relationship Id="rId790" Type="http://schemas.openxmlformats.org/officeDocument/2006/relationships/hyperlink" Target="https://portal.loyalsnap.com/client/39052365" TargetMode="External"/><Relationship Id="rId1383" Type="http://schemas.openxmlformats.org/officeDocument/2006/relationships/hyperlink" Target="https://portal.loyalsnap.com/client/40559654" TargetMode="External"/><Relationship Id="rId1384" Type="http://schemas.openxmlformats.org/officeDocument/2006/relationships/hyperlink" Target="https://portal.loyalsnap.com/client/40276065" TargetMode="External"/><Relationship Id="rId796" Type="http://schemas.openxmlformats.org/officeDocument/2006/relationships/hyperlink" Target="https://portal.loyalsnap.com/client/40318282" TargetMode="External"/><Relationship Id="rId1385" Type="http://schemas.openxmlformats.org/officeDocument/2006/relationships/hyperlink" Target="https://portal.loyalsnap.com/client/40277489" TargetMode="External"/><Relationship Id="rId795" Type="http://schemas.openxmlformats.org/officeDocument/2006/relationships/hyperlink" Target="https://portal.loyalsnap.com/client/40306341" TargetMode="External"/><Relationship Id="rId1386" Type="http://schemas.openxmlformats.org/officeDocument/2006/relationships/hyperlink" Target="https://portal.loyalsnap.com/client/40278789" TargetMode="External"/><Relationship Id="rId794" Type="http://schemas.openxmlformats.org/officeDocument/2006/relationships/hyperlink" Target="https://portal.loyalsnap.com/client/40278789" TargetMode="External"/><Relationship Id="rId1387" Type="http://schemas.openxmlformats.org/officeDocument/2006/relationships/hyperlink" Target="https://portal.loyalsnap.com/client/40306341" TargetMode="External"/><Relationship Id="rId793" Type="http://schemas.openxmlformats.org/officeDocument/2006/relationships/hyperlink" Target="https://portal.loyalsnap.com/client/40277489" TargetMode="External"/><Relationship Id="rId1388" Type="http://schemas.openxmlformats.org/officeDocument/2006/relationships/hyperlink" Target="https://portal.loyalsnap.com/client/40318282" TargetMode="External"/><Relationship Id="rId3151" Type="http://schemas.openxmlformats.org/officeDocument/2006/relationships/hyperlink" Target="https://portal.loyalsnap.com/client/46835832" TargetMode="External"/><Relationship Id="rId3150" Type="http://schemas.openxmlformats.org/officeDocument/2006/relationships/hyperlink" Target="https://portal.loyalsnap.com/client/46833987" TargetMode="External"/><Relationship Id="rId3152" Type="http://schemas.openxmlformats.org/officeDocument/2006/relationships/drawing" Target="../drawings/drawing3.xml"/><Relationship Id="rId3149" Type="http://schemas.openxmlformats.org/officeDocument/2006/relationships/hyperlink" Target="https://portal.loyalsnap.com/client/46833297" TargetMode="External"/><Relationship Id="rId3140" Type="http://schemas.openxmlformats.org/officeDocument/2006/relationships/hyperlink" Target="https://portal.loyalsnap.com/client/46945696" TargetMode="External"/><Relationship Id="rId3142" Type="http://schemas.openxmlformats.org/officeDocument/2006/relationships/hyperlink" Target="https://portal.loyalsnap.com/client/46996258" TargetMode="External"/><Relationship Id="rId3141" Type="http://schemas.openxmlformats.org/officeDocument/2006/relationships/hyperlink" Target="https://portal.loyalsnap.com/client/46986449" TargetMode="External"/><Relationship Id="rId3144" Type="http://schemas.openxmlformats.org/officeDocument/2006/relationships/hyperlink" Target="https://portal.loyalsnap.com/client/47032227" TargetMode="External"/><Relationship Id="rId3143" Type="http://schemas.openxmlformats.org/officeDocument/2006/relationships/hyperlink" Target="https://portal.loyalsnap.com/client/46997304" TargetMode="External"/><Relationship Id="rId3146" Type="http://schemas.openxmlformats.org/officeDocument/2006/relationships/hyperlink" Target="https://portal.loyalsnap.com/client/46822514" TargetMode="External"/><Relationship Id="rId3145" Type="http://schemas.openxmlformats.org/officeDocument/2006/relationships/hyperlink" Target="https://portal.loyalsnap.com/client/46820533" TargetMode="External"/><Relationship Id="rId3148" Type="http://schemas.openxmlformats.org/officeDocument/2006/relationships/hyperlink" Target="https://portal.loyalsnap.com/client/46829035" TargetMode="External"/><Relationship Id="rId3147" Type="http://schemas.openxmlformats.org/officeDocument/2006/relationships/hyperlink" Target="https://portal.loyalsnap.com/client/46828905" TargetMode="External"/><Relationship Id="rId2700" Type="http://schemas.openxmlformats.org/officeDocument/2006/relationships/hyperlink" Target="https://portal.loyalsnap.com/client/38274313" TargetMode="External"/><Relationship Id="rId2701" Type="http://schemas.openxmlformats.org/officeDocument/2006/relationships/hyperlink" Target="https://portal.loyalsnap.com/client/38326299" TargetMode="External"/><Relationship Id="rId2702" Type="http://schemas.openxmlformats.org/officeDocument/2006/relationships/hyperlink" Target="https://portal.loyalsnap.com/client/36393018" TargetMode="External"/><Relationship Id="rId2703" Type="http://schemas.openxmlformats.org/officeDocument/2006/relationships/hyperlink" Target="https://portal.loyalsnap.com/client/35563751" TargetMode="External"/><Relationship Id="rId2704" Type="http://schemas.openxmlformats.org/officeDocument/2006/relationships/hyperlink" Target="https://portal.loyalsnap.com/client/38246129" TargetMode="External"/><Relationship Id="rId2705" Type="http://schemas.openxmlformats.org/officeDocument/2006/relationships/hyperlink" Target="https://portal.loyalsnap.com/client/36162184" TargetMode="External"/><Relationship Id="rId2706" Type="http://schemas.openxmlformats.org/officeDocument/2006/relationships/hyperlink" Target="https://portal.loyalsnap.com/client/36182152" TargetMode="External"/><Relationship Id="rId2707" Type="http://schemas.openxmlformats.org/officeDocument/2006/relationships/hyperlink" Target="https://portal.loyalsnap.com/client/36186828" TargetMode="External"/><Relationship Id="rId2708" Type="http://schemas.openxmlformats.org/officeDocument/2006/relationships/hyperlink" Target="https://portal.loyalsnap.com/client/36194696" TargetMode="External"/><Relationship Id="rId2709" Type="http://schemas.openxmlformats.org/officeDocument/2006/relationships/hyperlink" Target="https://portal.loyalsnap.com/client/36314101" TargetMode="External"/><Relationship Id="rId2720" Type="http://schemas.openxmlformats.org/officeDocument/2006/relationships/hyperlink" Target="https://portal.loyalsnap.com/client/42828330" TargetMode="External"/><Relationship Id="rId2721" Type="http://schemas.openxmlformats.org/officeDocument/2006/relationships/hyperlink" Target="https://portal.loyalsnap.com/client/42829542" TargetMode="External"/><Relationship Id="rId2722" Type="http://schemas.openxmlformats.org/officeDocument/2006/relationships/hyperlink" Target="https://portal.loyalsnap.com/client/42829900" TargetMode="External"/><Relationship Id="rId2723" Type="http://schemas.openxmlformats.org/officeDocument/2006/relationships/hyperlink" Target="https://portal.loyalsnap.com/client/42852412" TargetMode="External"/><Relationship Id="rId2724" Type="http://schemas.openxmlformats.org/officeDocument/2006/relationships/hyperlink" Target="https://portal.loyalsnap.com/client/43142278" TargetMode="External"/><Relationship Id="rId2725" Type="http://schemas.openxmlformats.org/officeDocument/2006/relationships/hyperlink" Target="https://portal.loyalsnap.com/client/40603239" TargetMode="External"/><Relationship Id="rId2726" Type="http://schemas.openxmlformats.org/officeDocument/2006/relationships/hyperlink" Target="https://portal.loyalsnap.com/client/40618988" TargetMode="External"/><Relationship Id="rId2727" Type="http://schemas.openxmlformats.org/officeDocument/2006/relationships/hyperlink" Target="https://portal.loyalsnap.com/client/40641305" TargetMode="External"/><Relationship Id="rId2728" Type="http://schemas.openxmlformats.org/officeDocument/2006/relationships/hyperlink" Target="https://portal.loyalsnap.com/client/40650039" TargetMode="External"/><Relationship Id="rId2729" Type="http://schemas.openxmlformats.org/officeDocument/2006/relationships/hyperlink" Target="https://portal.loyalsnap.com/client/40962974" TargetMode="External"/><Relationship Id="rId2710" Type="http://schemas.openxmlformats.org/officeDocument/2006/relationships/hyperlink" Target="https://portal.loyalsnap.com/client/36314531" TargetMode="External"/><Relationship Id="rId2711" Type="http://schemas.openxmlformats.org/officeDocument/2006/relationships/hyperlink" Target="https://portal.loyalsnap.com/client/36332046" TargetMode="External"/><Relationship Id="rId2712" Type="http://schemas.openxmlformats.org/officeDocument/2006/relationships/hyperlink" Target="https://portal.loyalsnap.com/client/36340456" TargetMode="External"/><Relationship Id="rId2713" Type="http://schemas.openxmlformats.org/officeDocument/2006/relationships/hyperlink" Target="https://portal.loyalsnap.com/client/36388692" TargetMode="External"/><Relationship Id="rId2714" Type="http://schemas.openxmlformats.org/officeDocument/2006/relationships/hyperlink" Target="https://portal.loyalsnap.com/client/38494648" TargetMode="External"/><Relationship Id="rId2715" Type="http://schemas.openxmlformats.org/officeDocument/2006/relationships/hyperlink" Target="https://portal.loyalsnap.com/client/35638670" TargetMode="External"/><Relationship Id="rId2716" Type="http://schemas.openxmlformats.org/officeDocument/2006/relationships/hyperlink" Target="https://portal.loyalsnap.com/client/42810091" TargetMode="External"/><Relationship Id="rId2717" Type="http://schemas.openxmlformats.org/officeDocument/2006/relationships/hyperlink" Target="https://portal.loyalsnap.com/client/42812616" TargetMode="External"/><Relationship Id="rId2718" Type="http://schemas.openxmlformats.org/officeDocument/2006/relationships/hyperlink" Target="https://portal.loyalsnap.com/client/42826667" TargetMode="External"/><Relationship Id="rId2719" Type="http://schemas.openxmlformats.org/officeDocument/2006/relationships/hyperlink" Target="https://portal.loyalsnap.com/client/42826746" TargetMode="External"/><Relationship Id="rId1455" Type="http://schemas.openxmlformats.org/officeDocument/2006/relationships/hyperlink" Target="https://portal.loyalsnap.com/client/40301396" TargetMode="External"/><Relationship Id="rId2786" Type="http://schemas.openxmlformats.org/officeDocument/2006/relationships/hyperlink" Target="https://portal.loyalsnap.com/client/37773475" TargetMode="External"/><Relationship Id="rId1456" Type="http://schemas.openxmlformats.org/officeDocument/2006/relationships/hyperlink" Target="https://portal.loyalsnap.com/client/40301562" TargetMode="External"/><Relationship Id="rId2787" Type="http://schemas.openxmlformats.org/officeDocument/2006/relationships/hyperlink" Target="https://portal.loyalsnap.com/client/37774719" TargetMode="External"/><Relationship Id="rId1457" Type="http://schemas.openxmlformats.org/officeDocument/2006/relationships/hyperlink" Target="https://portal.loyalsnap.com/client/40303177" TargetMode="External"/><Relationship Id="rId2788" Type="http://schemas.openxmlformats.org/officeDocument/2006/relationships/hyperlink" Target="https://portal.loyalsnap.com/client/37775008" TargetMode="External"/><Relationship Id="rId1458" Type="http://schemas.openxmlformats.org/officeDocument/2006/relationships/hyperlink" Target="https://portal.loyalsnap.com/client/40305565" TargetMode="External"/><Relationship Id="rId2789" Type="http://schemas.openxmlformats.org/officeDocument/2006/relationships/hyperlink" Target="https://portal.loyalsnap.com/client/37775801" TargetMode="External"/><Relationship Id="rId1459" Type="http://schemas.openxmlformats.org/officeDocument/2006/relationships/hyperlink" Target="https://portal.loyalsnap.com/client/40306069" TargetMode="External"/><Relationship Id="rId629" Type="http://schemas.openxmlformats.org/officeDocument/2006/relationships/hyperlink" Target="https://portal.loyalsnap.com/client/35512204" TargetMode="External"/><Relationship Id="rId624" Type="http://schemas.openxmlformats.org/officeDocument/2006/relationships/hyperlink" Target="https://portal.loyalsnap.com/client/37141323" TargetMode="External"/><Relationship Id="rId623" Type="http://schemas.openxmlformats.org/officeDocument/2006/relationships/hyperlink" Target="https://portal.loyalsnap.com/client/36843742" TargetMode="External"/><Relationship Id="rId622" Type="http://schemas.openxmlformats.org/officeDocument/2006/relationships/hyperlink" Target="https://portal.loyalsnap.com/client/35770713" TargetMode="External"/><Relationship Id="rId621" Type="http://schemas.openxmlformats.org/officeDocument/2006/relationships/hyperlink" Target="https://portal.loyalsnap.com/client/35593661" TargetMode="External"/><Relationship Id="rId628" Type="http://schemas.openxmlformats.org/officeDocument/2006/relationships/hyperlink" Target="https://portal.loyalsnap.com/client/37618621" TargetMode="External"/><Relationship Id="rId627" Type="http://schemas.openxmlformats.org/officeDocument/2006/relationships/hyperlink" Target="https://portal.loyalsnap.com/client/38197583" TargetMode="External"/><Relationship Id="rId626" Type="http://schemas.openxmlformats.org/officeDocument/2006/relationships/hyperlink" Target="https://portal.loyalsnap.com/client/37462671" TargetMode="External"/><Relationship Id="rId625" Type="http://schemas.openxmlformats.org/officeDocument/2006/relationships/hyperlink" Target="https://portal.loyalsnap.com/client/37265947" TargetMode="External"/><Relationship Id="rId2780" Type="http://schemas.openxmlformats.org/officeDocument/2006/relationships/hyperlink" Target="https://portal.loyalsnap.com/client/37743230" TargetMode="External"/><Relationship Id="rId1450" Type="http://schemas.openxmlformats.org/officeDocument/2006/relationships/hyperlink" Target="https://portal.loyalsnap.com/client/40580994" TargetMode="External"/><Relationship Id="rId2781" Type="http://schemas.openxmlformats.org/officeDocument/2006/relationships/hyperlink" Target="https://portal.loyalsnap.com/client/37765297" TargetMode="External"/><Relationship Id="rId620" Type="http://schemas.openxmlformats.org/officeDocument/2006/relationships/hyperlink" Target="https://portal.loyalsnap.com/client/35225957" TargetMode="External"/><Relationship Id="rId1451" Type="http://schemas.openxmlformats.org/officeDocument/2006/relationships/hyperlink" Target="https://portal.loyalsnap.com/client/40595126" TargetMode="External"/><Relationship Id="rId2782" Type="http://schemas.openxmlformats.org/officeDocument/2006/relationships/hyperlink" Target="https://portal.loyalsnap.com/client/37766029" TargetMode="External"/><Relationship Id="rId1452" Type="http://schemas.openxmlformats.org/officeDocument/2006/relationships/hyperlink" Target="https://portal.loyalsnap.com/client/40276604" TargetMode="External"/><Relationship Id="rId2783" Type="http://schemas.openxmlformats.org/officeDocument/2006/relationships/hyperlink" Target="https://portal.loyalsnap.com/client/37769842" TargetMode="External"/><Relationship Id="rId1453" Type="http://schemas.openxmlformats.org/officeDocument/2006/relationships/hyperlink" Target="https://portal.loyalsnap.com/client/40277419" TargetMode="External"/><Relationship Id="rId2784" Type="http://schemas.openxmlformats.org/officeDocument/2006/relationships/hyperlink" Target="https://portal.loyalsnap.com/client/37770464" TargetMode="External"/><Relationship Id="rId1454" Type="http://schemas.openxmlformats.org/officeDocument/2006/relationships/hyperlink" Target="https://portal.loyalsnap.com/client/40301059" TargetMode="External"/><Relationship Id="rId2785" Type="http://schemas.openxmlformats.org/officeDocument/2006/relationships/hyperlink" Target="https://portal.loyalsnap.com/client/37771582" TargetMode="External"/><Relationship Id="rId1444" Type="http://schemas.openxmlformats.org/officeDocument/2006/relationships/hyperlink" Target="https://portal.loyalsnap.com/client/40550340" TargetMode="External"/><Relationship Id="rId2775" Type="http://schemas.openxmlformats.org/officeDocument/2006/relationships/hyperlink" Target="https://portal.loyalsnap.com/client/39645331" TargetMode="External"/><Relationship Id="rId1445" Type="http://schemas.openxmlformats.org/officeDocument/2006/relationships/hyperlink" Target="https://portal.loyalsnap.com/client/40559338" TargetMode="External"/><Relationship Id="rId2776" Type="http://schemas.openxmlformats.org/officeDocument/2006/relationships/hyperlink" Target="https://portal.loyalsnap.com/client/39667560" TargetMode="External"/><Relationship Id="rId1446" Type="http://schemas.openxmlformats.org/officeDocument/2006/relationships/hyperlink" Target="https://portal.loyalsnap.com/client/40559493" TargetMode="External"/><Relationship Id="rId2777" Type="http://schemas.openxmlformats.org/officeDocument/2006/relationships/hyperlink" Target="https://portal.loyalsnap.com/client/39667593" TargetMode="External"/><Relationship Id="rId1447" Type="http://schemas.openxmlformats.org/officeDocument/2006/relationships/hyperlink" Target="https://portal.loyalsnap.com/client/40559507" TargetMode="External"/><Relationship Id="rId2778" Type="http://schemas.openxmlformats.org/officeDocument/2006/relationships/hyperlink" Target="https://portal.loyalsnap.com/client/39668746" TargetMode="External"/><Relationship Id="rId1448" Type="http://schemas.openxmlformats.org/officeDocument/2006/relationships/hyperlink" Target="https://portal.loyalsnap.com/client/40559901" TargetMode="External"/><Relationship Id="rId2779" Type="http://schemas.openxmlformats.org/officeDocument/2006/relationships/hyperlink" Target="https://portal.loyalsnap.com/client/39455556" TargetMode="External"/><Relationship Id="rId1449" Type="http://schemas.openxmlformats.org/officeDocument/2006/relationships/hyperlink" Target="https://portal.loyalsnap.com/client/40580312" TargetMode="External"/><Relationship Id="rId619" Type="http://schemas.openxmlformats.org/officeDocument/2006/relationships/hyperlink" Target="https://portal.loyalsnap.com/client/35097848" TargetMode="External"/><Relationship Id="rId618" Type="http://schemas.openxmlformats.org/officeDocument/2006/relationships/hyperlink" Target="https://portal.loyalsnap.com/client/34767767" TargetMode="External"/><Relationship Id="rId613" Type="http://schemas.openxmlformats.org/officeDocument/2006/relationships/hyperlink" Target="https://portal.loyalsnap.com/client/34724742" TargetMode="External"/><Relationship Id="rId612" Type="http://schemas.openxmlformats.org/officeDocument/2006/relationships/hyperlink" Target="https://portal.loyalsnap.com/client/34725826" TargetMode="External"/><Relationship Id="rId611" Type="http://schemas.openxmlformats.org/officeDocument/2006/relationships/hyperlink" Target="https://portal.loyalsnap.com/client/34725738" TargetMode="External"/><Relationship Id="rId610" Type="http://schemas.openxmlformats.org/officeDocument/2006/relationships/hyperlink" Target="https://portal.loyalsnap.com/client/34725993" TargetMode="External"/><Relationship Id="rId617" Type="http://schemas.openxmlformats.org/officeDocument/2006/relationships/hyperlink" Target="https://portal.loyalsnap.com/client/34724403" TargetMode="External"/><Relationship Id="rId616" Type="http://schemas.openxmlformats.org/officeDocument/2006/relationships/hyperlink" Target="https://portal.loyalsnap.com/client/34724491" TargetMode="External"/><Relationship Id="rId615" Type="http://schemas.openxmlformats.org/officeDocument/2006/relationships/hyperlink" Target="https://portal.loyalsnap.com/client/34724538" TargetMode="External"/><Relationship Id="rId614" Type="http://schemas.openxmlformats.org/officeDocument/2006/relationships/hyperlink" Target="https://portal.loyalsnap.com/client/34724450" TargetMode="External"/><Relationship Id="rId2770" Type="http://schemas.openxmlformats.org/officeDocument/2006/relationships/hyperlink" Target="https://portal.loyalsnap.com/client/39625371" TargetMode="External"/><Relationship Id="rId1440" Type="http://schemas.openxmlformats.org/officeDocument/2006/relationships/hyperlink" Target="https://portal.loyalsnap.com/client/40531609" TargetMode="External"/><Relationship Id="rId2771" Type="http://schemas.openxmlformats.org/officeDocument/2006/relationships/hyperlink" Target="https://portal.loyalsnap.com/client/39631782" TargetMode="External"/><Relationship Id="rId1441" Type="http://schemas.openxmlformats.org/officeDocument/2006/relationships/hyperlink" Target="https://portal.loyalsnap.com/client/40532229" TargetMode="External"/><Relationship Id="rId2772" Type="http://schemas.openxmlformats.org/officeDocument/2006/relationships/hyperlink" Target="https://portal.loyalsnap.com/client/39633939" TargetMode="External"/><Relationship Id="rId1442" Type="http://schemas.openxmlformats.org/officeDocument/2006/relationships/hyperlink" Target="https://portal.loyalsnap.com/client/40535830" TargetMode="External"/><Relationship Id="rId2773" Type="http://schemas.openxmlformats.org/officeDocument/2006/relationships/hyperlink" Target="https://portal.loyalsnap.com/client/39634999" TargetMode="External"/><Relationship Id="rId1443" Type="http://schemas.openxmlformats.org/officeDocument/2006/relationships/hyperlink" Target="https://portal.loyalsnap.com/client/40545437" TargetMode="External"/><Relationship Id="rId2774" Type="http://schemas.openxmlformats.org/officeDocument/2006/relationships/hyperlink" Target="https://portal.loyalsnap.com/client/39637133" TargetMode="External"/><Relationship Id="rId1477" Type="http://schemas.openxmlformats.org/officeDocument/2006/relationships/hyperlink" Target="https://portal.loyalsnap.com/client/39079346" TargetMode="External"/><Relationship Id="rId1478" Type="http://schemas.openxmlformats.org/officeDocument/2006/relationships/hyperlink" Target="https://portal.loyalsnap.com/client/39094756" TargetMode="External"/><Relationship Id="rId1479" Type="http://schemas.openxmlformats.org/officeDocument/2006/relationships/hyperlink" Target="https://portal.loyalsnap.com/client/39099789" TargetMode="External"/><Relationship Id="rId646" Type="http://schemas.openxmlformats.org/officeDocument/2006/relationships/hyperlink" Target="https://portal.loyalsnap.com/client/35564418" TargetMode="External"/><Relationship Id="rId645" Type="http://schemas.openxmlformats.org/officeDocument/2006/relationships/hyperlink" Target="https://portal.loyalsnap.com/client/35563047" TargetMode="External"/><Relationship Id="rId644" Type="http://schemas.openxmlformats.org/officeDocument/2006/relationships/hyperlink" Target="https://portal.loyalsnap.com/client/35560120" TargetMode="External"/><Relationship Id="rId643" Type="http://schemas.openxmlformats.org/officeDocument/2006/relationships/hyperlink" Target="https://portal.loyalsnap.com/client/35559200" TargetMode="External"/><Relationship Id="rId649" Type="http://schemas.openxmlformats.org/officeDocument/2006/relationships/hyperlink" Target="https://portal.loyalsnap.com/client/35592894" TargetMode="External"/><Relationship Id="rId648" Type="http://schemas.openxmlformats.org/officeDocument/2006/relationships/hyperlink" Target="https://portal.loyalsnap.com/client/35589255" TargetMode="External"/><Relationship Id="rId647" Type="http://schemas.openxmlformats.org/officeDocument/2006/relationships/hyperlink" Target="https://portal.loyalsnap.com/client/35566495" TargetMode="External"/><Relationship Id="rId1470" Type="http://schemas.openxmlformats.org/officeDocument/2006/relationships/hyperlink" Target="https://portal.loyalsnap.com/client/40461628" TargetMode="External"/><Relationship Id="rId1471" Type="http://schemas.openxmlformats.org/officeDocument/2006/relationships/hyperlink" Target="https://portal.loyalsnap.com/client/40464104" TargetMode="External"/><Relationship Id="rId1472" Type="http://schemas.openxmlformats.org/officeDocument/2006/relationships/hyperlink" Target="https://portal.loyalsnap.com/client/39047409" TargetMode="External"/><Relationship Id="rId642" Type="http://schemas.openxmlformats.org/officeDocument/2006/relationships/hyperlink" Target="https://portal.loyalsnap.com/client/35559070" TargetMode="External"/><Relationship Id="rId1473" Type="http://schemas.openxmlformats.org/officeDocument/2006/relationships/hyperlink" Target="https://portal.loyalsnap.com/client/39047653" TargetMode="External"/><Relationship Id="rId641" Type="http://schemas.openxmlformats.org/officeDocument/2006/relationships/hyperlink" Target="https://portal.loyalsnap.com/client/35558764" TargetMode="External"/><Relationship Id="rId1474" Type="http://schemas.openxmlformats.org/officeDocument/2006/relationships/hyperlink" Target="https://portal.loyalsnap.com/client/39070064" TargetMode="External"/><Relationship Id="rId640" Type="http://schemas.openxmlformats.org/officeDocument/2006/relationships/hyperlink" Target="https://portal.loyalsnap.com/client/35558130" TargetMode="External"/><Relationship Id="rId1475" Type="http://schemas.openxmlformats.org/officeDocument/2006/relationships/hyperlink" Target="https://portal.loyalsnap.com/client/39072493" TargetMode="External"/><Relationship Id="rId1476" Type="http://schemas.openxmlformats.org/officeDocument/2006/relationships/hyperlink" Target="https://portal.loyalsnap.com/client/39078369" TargetMode="External"/><Relationship Id="rId1466" Type="http://schemas.openxmlformats.org/officeDocument/2006/relationships/hyperlink" Target="https://portal.loyalsnap.com/client/40421832" TargetMode="External"/><Relationship Id="rId2797" Type="http://schemas.openxmlformats.org/officeDocument/2006/relationships/hyperlink" Target="https://portal.loyalsnap.com/client/37786975" TargetMode="External"/><Relationship Id="rId1467" Type="http://schemas.openxmlformats.org/officeDocument/2006/relationships/hyperlink" Target="https://portal.loyalsnap.com/client/40451529" TargetMode="External"/><Relationship Id="rId2798" Type="http://schemas.openxmlformats.org/officeDocument/2006/relationships/hyperlink" Target="https://portal.loyalsnap.com/client/37787441" TargetMode="External"/><Relationship Id="rId1468" Type="http://schemas.openxmlformats.org/officeDocument/2006/relationships/hyperlink" Target="https://portal.loyalsnap.com/client/40460423" TargetMode="External"/><Relationship Id="rId2799" Type="http://schemas.openxmlformats.org/officeDocument/2006/relationships/hyperlink" Target="https://portal.loyalsnap.com/client/37787514" TargetMode="External"/><Relationship Id="rId1469" Type="http://schemas.openxmlformats.org/officeDocument/2006/relationships/hyperlink" Target="https://portal.loyalsnap.com/client/40461023" TargetMode="External"/><Relationship Id="rId635" Type="http://schemas.openxmlformats.org/officeDocument/2006/relationships/hyperlink" Target="https://portal.loyalsnap.com/client/35552724" TargetMode="External"/><Relationship Id="rId634" Type="http://schemas.openxmlformats.org/officeDocument/2006/relationships/hyperlink" Target="https://portal.loyalsnap.com/client/35551370" TargetMode="External"/><Relationship Id="rId633" Type="http://schemas.openxmlformats.org/officeDocument/2006/relationships/hyperlink" Target="https://portal.loyalsnap.com/client/35550914" TargetMode="External"/><Relationship Id="rId632" Type="http://schemas.openxmlformats.org/officeDocument/2006/relationships/hyperlink" Target="https://portal.loyalsnap.com/client/35549782" TargetMode="External"/><Relationship Id="rId639" Type="http://schemas.openxmlformats.org/officeDocument/2006/relationships/hyperlink" Target="https://portal.loyalsnap.com/client/35558375" TargetMode="External"/><Relationship Id="rId638" Type="http://schemas.openxmlformats.org/officeDocument/2006/relationships/hyperlink" Target="https://portal.loyalsnap.com/client/35556906" TargetMode="External"/><Relationship Id="rId637" Type="http://schemas.openxmlformats.org/officeDocument/2006/relationships/hyperlink" Target="https://portal.loyalsnap.com/client/35553758" TargetMode="External"/><Relationship Id="rId636" Type="http://schemas.openxmlformats.org/officeDocument/2006/relationships/hyperlink" Target="https://portal.loyalsnap.com/client/35552748" TargetMode="External"/><Relationship Id="rId2790" Type="http://schemas.openxmlformats.org/officeDocument/2006/relationships/hyperlink" Target="https://portal.loyalsnap.com/client/37776667" TargetMode="External"/><Relationship Id="rId1460" Type="http://schemas.openxmlformats.org/officeDocument/2006/relationships/hyperlink" Target="https://portal.loyalsnap.com/client/40318548" TargetMode="External"/><Relationship Id="rId2791" Type="http://schemas.openxmlformats.org/officeDocument/2006/relationships/hyperlink" Target="https://portal.loyalsnap.com/client/37776739" TargetMode="External"/><Relationship Id="rId1461" Type="http://schemas.openxmlformats.org/officeDocument/2006/relationships/hyperlink" Target="https://portal.loyalsnap.com/client/40318615" TargetMode="External"/><Relationship Id="rId2792" Type="http://schemas.openxmlformats.org/officeDocument/2006/relationships/hyperlink" Target="https://portal.loyalsnap.com/client/37778519" TargetMode="External"/><Relationship Id="rId631" Type="http://schemas.openxmlformats.org/officeDocument/2006/relationships/hyperlink" Target="https://portal.loyalsnap.com/client/35520257" TargetMode="External"/><Relationship Id="rId1462" Type="http://schemas.openxmlformats.org/officeDocument/2006/relationships/hyperlink" Target="https://portal.loyalsnap.com/client/40405633" TargetMode="External"/><Relationship Id="rId2793" Type="http://schemas.openxmlformats.org/officeDocument/2006/relationships/hyperlink" Target="https://portal.loyalsnap.com/client/37781026" TargetMode="External"/><Relationship Id="rId630" Type="http://schemas.openxmlformats.org/officeDocument/2006/relationships/hyperlink" Target="https://portal.loyalsnap.com/client/35516592" TargetMode="External"/><Relationship Id="rId1463" Type="http://schemas.openxmlformats.org/officeDocument/2006/relationships/hyperlink" Target="https://portal.loyalsnap.com/client/40405633" TargetMode="External"/><Relationship Id="rId2794" Type="http://schemas.openxmlformats.org/officeDocument/2006/relationships/hyperlink" Target="https://portal.loyalsnap.com/client/37781642" TargetMode="External"/><Relationship Id="rId1464" Type="http://schemas.openxmlformats.org/officeDocument/2006/relationships/hyperlink" Target="https://portal.loyalsnap.com/client/40411255" TargetMode="External"/><Relationship Id="rId2795" Type="http://schemas.openxmlformats.org/officeDocument/2006/relationships/hyperlink" Target="https://portal.loyalsnap.com/client/37783215" TargetMode="External"/><Relationship Id="rId1465" Type="http://schemas.openxmlformats.org/officeDocument/2006/relationships/hyperlink" Target="https://portal.loyalsnap.com/client/40421086" TargetMode="External"/><Relationship Id="rId2796" Type="http://schemas.openxmlformats.org/officeDocument/2006/relationships/hyperlink" Target="https://portal.loyalsnap.com/client/37784320" TargetMode="External"/><Relationship Id="rId1411" Type="http://schemas.openxmlformats.org/officeDocument/2006/relationships/hyperlink" Target="https://portal.loyalsnap.com/client/39148694" TargetMode="External"/><Relationship Id="rId2742" Type="http://schemas.openxmlformats.org/officeDocument/2006/relationships/hyperlink" Target="https://portal.loyalsnap.com/client/43152315" TargetMode="External"/><Relationship Id="rId1412" Type="http://schemas.openxmlformats.org/officeDocument/2006/relationships/hyperlink" Target="https://portal.loyalsnap.com/client/39153337" TargetMode="External"/><Relationship Id="rId2743" Type="http://schemas.openxmlformats.org/officeDocument/2006/relationships/hyperlink" Target="https://portal.loyalsnap.com/client/43152370" TargetMode="External"/><Relationship Id="rId1413" Type="http://schemas.openxmlformats.org/officeDocument/2006/relationships/hyperlink" Target="https://portal.loyalsnap.com/client/39156798" TargetMode="External"/><Relationship Id="rId2744" Type="http://schemas.openxmlformats.org/officeDocument/2006/relationships/hyperlink" Target="https://portal.loyalsnap.com/client/43152680" TargetMode="External"/><Relationship Id="rId1414" Type="http://schemas.openxmlformats.org/officeDocument/2006/relationships/hyperlink" Target="https://portal.loyalsnap.com/client/39164233" TargetMode="External"/><Relationship Id="rId2745" Type="http://schemas.openxmlformats.org/officeDocument/2006/relationships/hyperlink" Target="https://portal.loyalsnap.com/client/43152892" TargetMode="External"/><Relationship Id="rId1415" Type="http://schemas.openxmlformats.org/officeDocument/2006/relationships/hyperlink" Target="https://portal.loyalsnap.com/client/39164754" TargetMode="External"/><Relationship Id="rId2746" Type="http://schemas.openxmlformats.org/officeDocument/2006/relationships/hyperlink" Target="https://portal.loyalsnap.com/client/40604271" TargetMode="External"/><Relationship Id="rId1416" Type="http://schemas.openxmlformats.org/officeDocument/2006/relationships/hyperlink" Target="https://portal.loyalsnap.com/client/39168124" TargetMode="External"/><Relationship Id="rId2747" Type="http://schemas.openxmlformats.org/officeDocument/2006/relationships/hyperlink" Target="https://portal.loyalsnap.com/client/40611579" TargetMode="External"/><Relationship Id="rId1417" Type="http://schemas.openxmlformats.org/officeDocument/2006/relationships/hyperlink" Target="https://portal.loyalsnap.com/client/39169051" TargetMode="External"/><Relationship Id="rId2748" Type="http://schemas.openxmlformats.org/officeDocument/2006/relationships/hyperlink" Target="https://portal.loyalsnap.com/client/40620414" TargetMode="External"/><Relationship Id="rId1418" Type="http://schemas.openxmlformats.org/officeDocument/2006/relationships/hyperlink" Target="https://portal.loyalsnap.com/client/39185502" TargetMode="External"/><Relationship Id="rId2749" Type="http://schemas.openxmlformats.org/officeDocument/2006/relationships/hyperlink" Target="https://portal.loyalsnap.com/client/40551100" TargetMode="External"/><Relationship Id="rId1419" Type="http://schemas.openxmlformats.org/officeDocument/2006/relationships/hyperlink" Target="https://portal.loyalsnap.com/client/39187636" TargetMode="External"/><Relationship Id="rId2740" Type="http://schemas.openxmlformats.org/officeDocument/2006/relationships/hyperlink" Target="https://portal.loyalsnap.com/client/42994086" TargetMode="External"/><Relationship Id="rId1410" Type="http://schemas.openxmlformats.org/officeDocument/2006/relationships/hyperlink" Target="https://portal.loyalsnap.com/client/39142508" TargetMode="External"/><Relationship Id="rId2741" Type="http://schemas.openxmlformats.org/officeDocument/2006/relationships/hyperlink" Target="https://portal.loyalsnap.com/client/43152111" TargetMode="External"/><Relationship Id="rId1400" Type="http://schemas.openxmlformats.org/officeDocument/2006/relationships/hyperlink" Target="https://portal.loyalsnap.com/client/40420213" TargetMode="External"/><Relationship Id="rId2731" Type="http://schemas.openxmlformats.org/officeDocument/2006/relationships/hyperlink" Target="https://portal.loyalsnap.com/client/41100190" TargetMode="External"/><Relationship Id="rId1401" Type="http://schemas.openxmlformats.org/officeDocument/2006/relationships/hyperlink" Target="https://portal.loyalsnap.com/client/40442465" TargetMode="External"/><Relationship Id="rId2732" Type="http://schemas.openxmlformats.org/officeDocument/2006/relationships/hyperlink" Target="https://portal.loyalsnap.com/client/42329037" TargetMode="External"/><Relationship Id="rId1402" Type="http://schemas.openxmlformats.org/officeDocument/2006/relationships/hyperlink" Target="https://portal.loyalsnap.com/client/40442556" TargetMode="External"/><Relationship Id="rId2733" Type="http://schemas.openxmlformats.org/officeDocument/2006/relationships/hyperlink" Target="https://portal.loyalsnap.com/client/42811864" TargetMode="External"/><Relationship Id="rId1403" Type="http://schemas.openxmlformats.org/officeDocument/2006/relationships/hyperlink" Target="https://portal.loyalsnap.com/client/40451843" TargetMode="External"/><Relationship Id="rId2734" Type="http://schemas.openxmlformats.org/officeDocument/2006/relationships/hyperlink" Target="https://portal.loyalsnap.com/client/42817248" TargetMode="External"/><Relationship Id="rId1404" Type="http://schemas.openxmlformats.org/officeDocument/2006/relationships/hyperlink" Target="https://portal.loyalsnap.com/client/40454759" TargetMode="External"/><Relationship Id="rId2735" Type="http://schemas.openxmlformats.org/officeDocument/2006/relationships/hyperlink" Target="https://portal.loyalsnap.com/client/42825984" TargetMode="External"/><Relationship Id="rId1405" Type="http://schemas.openxmlformats.org/officeDocument/2006/relationships/hyperlink" Target="https://portal.loyalsnap.com/client/40455408" TargetMode="External"/><Relationship Id="rId2736" Type="http://schemas.openxmlformats.org/officeDocument/2006/relationships/hyperlink" Target="https://portal.loyalsnap.com/client/42827678" TargetMode="External"/><Relationship Id="rId1406" Type="http://schemas.openxmlformats.org/officeDocument/2006/relationships/hyperlink" Target="https://portal.loyalsnap.com/client/40454759" TargetMode="External"/><Relationship Id="rId2737" Type="http://schemas.openxmlformats.org/officeDocument/2006/relationships/hyperlink" Target="https://portal.loyalsnap.com/client/42840692" TargetMode="External"/><Relationship Id="rId1407" Type="http://schemas.openxmlformats.org/officeDocument/2006/relationships/hyperlink" Target="https://portal.loyalsnap.com/client/40455408" TargetMode="External"/><Relationship Id="rId2738" Type="http://schemas.openxmlformats.org/officeDocument/2006/relationships/hyperlink" Target="https://portal.loyalsnap.com/client/42859324" TargetMode="External"/><Relationship Id="rId1408" Type="http://schemas.openxmlformats.org/officeDocument/2006/relationships/hyperlink" Target="https://portal.loyalsnap.com/client/40456916" TargetMode="External"/><Relationship Id="rId2739" Type="http://schemas.openxmlformats.org/officeDocument/2006/relationships/hyperlink" Target="https://portal.loyalsnap.com/client/42860182" TargetMode="External"/><Relationship Id="rId1409" Type="http://schemas.openxmlformats.org/officeDocument/2006/relationships/hyperlink" Target="https://portal.loyalsnap.com/client/40458918" TargetMode="External"/><Relationship Id="rId2730" Type="http://schemas.openxmlformats.org/officeDocument/2006/relationships/hyperlink" Target="https://portal.loyalsnap.com/client/41100190" TargetMode="External"/><Relationship Id="rId1433" Type="http://schemas.openxmlformats.org/officeDocument/2006/relationships/hyperlink" Target="https://portal.loyalsnap.com/client/40495707" TargetMode="External"/><Relationship Id="rId2764" Type="http://schemas.openxmlformats.org/officeDocument/2006/relationships/hyperlink" Target="https://portal.loyalsnap.com/client/39503638" TargetMode="External"/><Relationship Id="rId1434" Type="http://schemas.openxmlformats.org/officeDocument/2006/relationships/hyperlink" Target="https://portal.loyalsnap.com/client/40498637" TargetMode="External"/><Relationship Id="rId2765" Type="http://schemas.openxmlformats.org/officeDocument/2006/relationships/hyperlink" Target="https://portal.loyalsnap.com/client/39554210" TargetMode="External"/><Relationship Id="rId1435" Type="http://schemas.openxmlformats.org/officeDocument/2006/relationships/hyperlink" Target="https://portal.loyalsnap.com/client/40499517" TargetMode="External"/><Relationship Id="rId2766" Type="http://schemas.openxmlformats.org/officeDocument/2006/relationships/hyperlink" Target="https://portal.loyalsnap.com/client/39607923" TargetMode="External"/><Relationship Id="rId1436" Type="http://schemas.openxmlformats.org/officeDocument/2006/relationships/hyperlink" Target="https://portal.loyalsnap.com/client/40522613" TargetMode="External"/><Relationship Id="rId2767" Type="http://schemas.openxmlformats.org/officeDocument/2006/relationships/hyperlink" Target="https://portal.loyalsnap.com/client/39611376" TargetMode="External"/><Relationship Id="rId1437" Type="http://schemas.openxmlformats.org/officeDocument/2006/relationships/hyperlink" Target="https://portal.loyalsnap.com/client/40524699" TargetMode="External"/><Relationship Id="rId2768" Type="http://schemas.openxmlformats.org/officeDocument/2006/relationships/hyperlink" Target="https://portal.loyalsnap.com/client/39617919" TargetMode="External"/><Relationship Id="rId1438" Type="http://schemas.openxmlformats.org/officeDocument/2006/relationships/hyperlink" Target="https://portal.loyalsnap.com/client/40528128" TargetMode="External"/><Relationship Id="rId2769" Type="http://schemas.openxmlformats.org/officeDocument/2006/relationships/hyperlink" Target="https://portal.loyalsnap.com/client/39620196" TargetMode="External"/><Relationship Id="rId1439" Type="http://schemas.openxmlformats.org/officeDocument/2006/relationships/hyperlink" Target="https://portal.loyalsnap.com/client/40530849" TargetMode="External"/><Relationship Id="rId609" Type="http://schemas.openxmlformats.org/officeDocument/2006/relationships/hyperlink" Target="https://portal.loyalsnap.com/client/34725710" TargetMode="External"/><Relationship Id="rId608" Type="http://schemas.openxmlformats.org/officeDocument/2006/relationships/hyperlink" Target="https://portal.loyalsnap.com/client/34725905" TargetMode="External"/><Relationship Id="rId607" Type="http://schemas.openxmlformats.org/officeDocument/2006/relationships/hyperlink" Target="https://portal.loyalsnap.com/client/34726019" TargetMode="External"/><Relationship Id="rId602" Type="http://schemas.openxmlformats.org/officeDocument/2006/relationships/hyperlink" Target="https://portal.loyalsnap.com/client/34725683" TargetMode="External"/><Relationship Id="rId601" Type="http://schemas.openxmlformats.org/officeDocument/2006/relationships/hyperlink" Target="https://portal.loyalsnap.com/client/34725607" TargetMode="External"/><Relationship Id="rId600" Type="http://schemas.openxmlformats.org/officeDocument/2006/relationships/hyperlink" Target="https://portal.loyalsnap.com/client/34726085" TargetMode="External"/><Relationship Id="rId606" Type="http://schemas.openxmlformats.org/officeDocument/2006/relationships/hyperlink" Target="https://portal.loyalsnap.com/client/34725998" TargetMode="External"/><Relationship Id="rId605" Type="http://schemas.openxmlformats.org/officeDocument/2006/relationships/hyperlink" Target="https://portal.loyalsnap.com/client/34725844" TargetMode="External"/><Relationship Id="rId604" Type="http://schemas.openxmlformats.org/officeDocument/2006/relationships/hyperlink" Target="https://portal.loyalsnap.com/client/34725707" TargetMode="External"/><Relationship Id="rId603" Type="http://schemas.openxmlformats.org/officeDocument/2006/relationships/hyperlink" Target="https://portal.loyalsnap.com/client/34725938" TargetMode="External"/><Relationship Id="rId2760" Type="http://schemas.openxmlformats.org/officeDocument/2006/relationships/hyperlink" Target="https://portal.loyalsnap.com/client/42796438" TargetMode="External"/><Relationship Id="rId1430" Type="http://schemas.openxmlformats.org/officeDocument/2006/relationships/hyperlink" Target="https://portal.loyalsnap.com/client/40491931" TargetMode="External"/><Relationship Id="rId2761" Type="http://schemas.openxmlformats.org/officeDocument/2006/relationships/hyperlink" Target="https://portal.loyalsnap.com/client/39415388" TargetMode="External"/><Relationship Id="rId1431" Type="http://schemas.openxmlformats.org/officeDocument/2006/relationships/hyperlink" Target="https://portal.loyalsnap.com/client/40490872" TargetMode="External"/><Relationship Id="rId2762" Type="http://schemas.openxmlformats.org/officeDocument/2006/relationships/hyperlink" Target="https://portal.loyalsnap.com/client/39455556" TargetMode="External"/><Relationship Id="rId1432" Type="http://schemas.openxmlformats.org/officeDocument/2006/relationships/hyperlink" Target="https://portal.loyalsnap.com/client/40494083" TargetMode="External"/><Relationship Id="rId2763" Type="http://schemas.openxmlformats.org/officeDocument/2006/relationships/hyperlink" Target="https://portal.loyalsnap.com/client/39464674" TargetMode="External"/><Relationship Id="rId1422" Type="http://schemas.openxmlformats.org/officeDocument/2006/relationships/hyperlink" Target="https://portal.loyalsnap.com/client/39195321" TargetMode="External"/><Relationship Id="rId2753" Type="http://schemas.openxmlformats.org/officeDocument/2006/relationships/hyperlink" Target="https://portal.loyalsnap.com/client/40914540" TargetMode="External"/><Relationship Id="rId1423" Type="http://schemas.openxmlformats.org/officeDocument/2006/relationships/hyperlink" Target="https://portal.loyalsnap.com/client/39196693" TargetMode="External"/><Relationship Id="rId2754" Type="http://schemas.openxmlformats.org/officeDocument/2006/relationships/hyperlink" Target="https://portal.loyalsnap.com/client/41934319" TargetMode="External"/><Relationship Id="rId1424" Type="http://schemas.openxmlformats.org/officeDocument/2006/relationships/hyperlink" Target="https://portal.loyalsnap.com/client/39198712" TargetMode="External"/><Relationship Id="rId2755" Type="http://schemas.openxmlformats.org/officeDocument/2006/relationships/hyperlink" Target="https://portal.loyalsnap.com/client/42323819" TargetMode="External"/><Relationship Id="rId1425" Type="http://schemas.openxmlformats.org/officeDocument/2006/relationships/hyperlink" Target="https://portal.loyalsnap.com/client/40465184" TargetMode="External"/><Relationship Id="rId2756" Type="http://schemas.openxmlformats.org/officeDocument/2006/relationships/hyperlink" Target="https://portal.loyalsnap.com/client/42758918" TargetMode="External"/><Relationship Id="rId1426" Type="http://schemas.openxmlformats.org/officeDocument/2006/relationships/hyperlink" Target="https://portal.loyalsnap.com/client/40468199" TargetMode="External"/><Relationship Id="rId2757" Type="http://schemas.openxmlformats.org/officeDocument/2006/relationships/hyperlink" Target="https://portal.loyalsnap.com/client/42785948" TargetMode="External"/><Relationship Id="rId1427" Type="http://schemas.openxmlformats.org/officeDocument/2006/relationships/hyperlink" Target="https://portal.loyalsnap.com/client/40469683" TargetMode="External"/><Relationship Id="rId2758" Type="http://schemas.openxmlformats.org/officeDocument/2006/relationships/hyperlink" Target="https://portal.loyalsnap.com/client/42782986" TargetMode="External"/><Relationship Id="rId1428" Type="http://schemas.openxmlformats.org/officeDocument/2006/relationships/hyperlink" Target="https://portal.loyalsnap.com/client/40470019" TargetMode="External"/><Relationship Id="rId2759" Type="http://schemas.openxmlformats.org/officeDocument/2006/relationships/hyperlink" Target="https://portal.loyalsnap.com/client/42785966" TargetMode="External"/><Relationship Id="rId1429" Type="http://schemas.openxmlformats.org/officeDocument/2006/relationships/hyperlink" Target="https://portal.loyalsnap.com/client/40484967" TargetMode="External"/><Relationship Id="rId2750" Type="http://schemas.openxmlformats.org/officeDocument/2006/relationships/hyperlink" Target="https://portal.loyalsnap.com/client/40624912" TargetMode="External"/><Relationship Id="rId1420" Type="http://schemas.openxmlformats.org/officeDocument/2006/relationships/hyperlink" Target="https://portal.loyalsnap.com/client/39188312" TargetMode="External"/><Relationship Id="rId2751" Type="http://schemas.openxmlformats.org/officeDocument/2006/relationships/hyperlink" Target="https://portal.loyalsnap.com/client/40835975" TargetMode="External"/><Relationship Id="rId1421" Type="http://schemas.openxmlformats.org/officeDocument/2006/relationships/hyperlink" Target="https://portal.loyalsnap.com/client/39192013" TargetMode="External"/><Relationship Id="rId2752" Type="http://schemas.openxmlformats.org/officeDocument/2006/relationships/hyperlink" Target="https://portal.loyalsnap.com/client/40904881" TargetMode="External"/><Relationship Id="rId699" Type="http://schemas.openxmlformats.org/officeDocument/2006/relationships/hyperlink" Target="https://portal.loyalsnap.com/client/35204150" TargetMode="External"/><Relationship Id="rId698" Type="http://schemas.openxmlformats.org/officeDocument/2006/relationships/hyperlink" Target="https://portal.loyalsnap.com/client/35204390" TargetMode="External"/><Relationship Id="rId693" Type="http://schemas.openxmlformats.org/officeDocument/2006/relationships/hyperlink" Target="https://portal.loyalsnap.com/client/35204251" TargetMode="External"/><Relationship Id="rId692" Type="http://schemas.openxmlformats.org/officeDocument/2006/relationships/hyperlink" Target="https://portal.loyalsnap.com/client/35204201" TargetMode="External"/><Relationship Id="rId691" Type="http://schemas.openxmlformats.org/officeDocument/2006/relationships/hyperlink" Target="https://portal.loyalsnap.com/client/35204639" TargetMode="External"/><Relationship Id="rId690" Type="http://schemas.openxmlformats.org/officeDocument/2006/relationships/hyperlink" Target="https://portal.loyalsnap.com/client/35204360" TargetMode="External"/><Relationship Id="rId697" Type="http://schemas.openxmlformats.org/officeDocument/2006/relationships/hyperlink" Target="https://portal.loyalsnap.com/client/35204563" TargetMode="External"/><Relationship Id="rId696" Type="http://schemas.openxmlformats.org/officeDocument/2006/relationships/hyperlink" Target="https://portal.loyalsnap.com/client/35204313" TargetMode="External"/><Relationship Id="rId695" Type="http://schemas.openxmlformats.org/officeDocument/2006/relationships/hyperlink" Target="https://portal.loyalsnap.com/client/35204515" TargetMode="External"/><Relationship Id="rId694" Type="http://schemas.openxmlformats.org/officeDocument/2006/relationships/hyperlink" Target="https://portal.loyalsnap.com/client/35204116" TargetMode="External"/><Relationship Id="rId1499" Type="http://schemas.openxmlformats.org/officeDocument/2006/relationships/hyperlink" Target="https://portal.loyalsnap.com/client/40560120" TargetMode="External"/><Relationship Id="rId668" Type="http://schemas.openxmlformats.org/officeDocument/2006/relationships/hyperlink" Target="https://portal.loyalsnap.com/client/35770237" TargetMode="External"/><Relationship Id="rId667" Type="http://schemas.openxmlformats.org/officeDocument/2006/relationships/hyperlink" Target="https://portal.loyalsnap.com/client/35769669" TargetMode="External"/><Relationship Id="rId666" Type="http://schemas.openxmlformats.org/officeDocument/2006/relationships/hyperlink" Target="https://portal.loyalsnap.com/client/35722512" TargetMode="External"/><Relationship Id="rId665" Type="http://schemas.openxmlformats.org/officeDocument/2006/relationships/hyperlink" Target="https://portal.loyalsnap.com/client/35699968" TargetMode="External"/><Relationship Id="rId669" Type="http://schemas.openxmlformats.org/officeDocument/2006/relationships/hyperlink" Target="https://portal.loyalsnap.com/client/35770713" TargetMode="External"/><Relationship Id="rId1490" Type="http://schemas.openxmlformats.org/officeDocument/2006/relationships/hyperlink" Target="https://portal.loyalsnap.com/client/40492886" TargetMode="External"/><Relationship Id="rId660" Type="http://schemas.openxmlformats.org/officeDocument/2006/relationships/hyperlink" Target="https://portal.loyalsnap.com/client/35676722" TargetMode="External"/><Relationship Id="rId1491" Type="http://schemas.openxmlformats.org/officeDocument/2006/relationships/hyperlink" Target="https://portal.loyalsnap.com/client/40495483" TargetMode="External"/><Relationship Id="rId1492" Type="http://schemas.openxmlformats.org/officeDocument/2006/relationships/hyperlink" Target="https://portal.loyalsnap.com/client/40498563" TargetMode="External"/><Relationship Id="rId1493" Type="http://schemas.openxmlformats.org/officeDocument/2006/relationships/hyperlink" Target="https://portal.loyalsnap.com/client/40502358" TargetMode="External"/><Relationship Id="rId1494" Type="http://schemas.openxmlformats.org/officeDocument/2006/relationships/hyperlink" Target="https://portal.loyalsnap.com/client/40516352" TargetMode="External"/><Relationship Id="rId664" Type="http://schemas.openxmlformats.org/officeDocument/2006/relationships/hyperlink" Target="https://portal.loyalsnap.com/client/35678156" TargetMode="External"/><Relationship Id="rId1495" Type="http://schemas.openxmlformats.org/officeDocument/2006/relationships/hyperlink" Target="https://portal.loyalsnap.com/client/40525022" TargetMode="External"/><Relationship Id="rId663" Type="http://schemas.openxmlformats.org/officeDocument/2006/relationships/hyperlink" Target="https://portal.loyalsnap.com/client/35676782" TargetMode="External"/><Relationship Id="rId1496" Type="http://schemas.openxmlformats.org/officeDocument/2006/relationships/hyperlink" Target="https://portal.loyalsnap.com/client/40529823" TargetMode="External"/><Relationship Id="rId662" Type="http://schemas.openxmlformats.org/officeDocument/2006/relationships/hyperlink" Target="https://portal.loyalsnap.com/client/35676747" TargetMode="External"/><Relationship Id="rId1497" Type="http://schemas.openxmlformats.org/officeDocument/2006/relationships/hyperlink" Target="https://portal.loyalsnap.com/client/40534697" TargetMode="External"/><Relationship Id="rId661" Type="http://schemas.openxmlformats.org/officeDocument/2006/relationships/hyperlink" Target="https://portal.loyalsnap.com/client/35672815" TargetMode="External"/><Relationship Id="rId1498" Type="http://schemas.openxmlformats.org/officeDocument/2006/relationships/hyperlink" Target="https://portal.loyalsnap.com/client/40547263" TargetMode="External"/><Relationship Id="rId1488" Type="http://schemas.openxmlformats.org/officeDocument/2006/relationships/hyperlink" Target="https://portal.loyalsnap.com/client/39154662" TargetMode="External"/><Relationship Id="rId1489" Type="http://schemas.openxmlformats.org/officeDocument/2006/relationships/hyperlink" Target="https://portal.loyalsnap.com/client/40491297" TargetMode="External"/><Relationship Id="rId657" Type="http://schemas.openxmlformats.org/officeDocument/2006/relationships/hyperlink" Target="https://portal.loyalsnap.com/client/35672815" TargetMode="External"/><Relationship Id="rId656" Type="http://schemas.openxmlformats.org/officeDocument/2006/relationships/hyperlink" Target="https://portal.loyalsnap.com/client/35804282" TargetMode="External"/><Relationship Id="rId655" Type="http://schemas.openxmlformats.org/officeDocument/2006/relationships/hyperlink" Target="https://portal.loyalsnap.com/client/35646574" TargetMode="External"/><Relationship Id="rId654" Type="http://schemas.openxmlformats.org/officeDocument/2006/relationships/hyperlink" Target="https://portal.loyalsnap.com/client/35646524" TargetMode="External"/><Relationship Id="rId659" Type="http://schemas.openxmlformats.org/officeDocument/2006/relationships/hyperlink" Target="https://portal.loyalsnap.com/client/35676671" TargetMode="External"/><Relationship Id="rId658" Type="http://schemas.openxmlformats.org/officeDocument/2006/relationships/hyperlink" Target="https://portal.loyalsnap.com/client/35676256" TargetMode="External"/><Relationship Id="rId1480" Type="http://schemas.openxmlformats.org/officeDocument/2006/relationships/hyperlink" Target="https://portal.loyalsnap.com/client/39099928" TargetMode="External"/><Relationship Id="rId1481" Type="http://schemas.openxmlformats.org/officeDocument/2006/relationships/hyperlink" Target="https://portal.loyalsnap.com/client/39100890" TargetMode="External"/><Relationship Id="rId1482" Type="http://schemas.openxmlformats.org/officeDocument/2006/relationships/hyperlink" Target="https://portal.loyalsnap.com/client/39104404" TargetMode="External"/><Relationship Id="rId1483" Type="http://schemas.openxmlformats.org/officeDocument/2006/relationships/hyperlink" Target="https://portal.loyalsnap.com/client/39111637" TargetMode="External"/><Relationship Id="rId653" Type="http://schemas.openxmlformats.org/officeDocument/2006/relationships/hyperlink" Target="https://portal.loyalsnap.com/client/35625114" TargetMode="External"/><Relationship Id="rId1484" Type="http://schemas.openxmlformats.org/officeDocument/2006/relationships/hyperlink" Target="https://portal.loyalsnap.com/client/39132803" TargetMode="External"/><Relationship Id="rId652" Type="http://schemas.openxmlformats.org/officeDocument/2006/relationships/hyperlink" Target="https://portal.loyalsnap.com/client/35616781" TargetMode="External"/><Relationship Id="rId1485" Type="http://schemas.openxmlformats.org/officeDocument/2006/relationships/hyperlink" Target="https://portal.loyalsnap.com/client/39138425" TargetMode="External"/><Relationship Id="rId651" Type="http://schemas.openxmlformats.org/officeDocument/2006/relationships/hyperlink" Target="https://portal.loyalsnap.com/client/35613365" TargetMode="External"/><Relationship Id="rId1486" Type="http://schemas.openxmlformats.org/officeDocument/2006/relationships/hyperlink" Target="https://portal.loyalsnap.com/client/39149502" TargetMode="External"/><Relationship Id="rId650" Type="http://schemas.openxmlformats.org/officeDocument/2006/relationships/hyperlink" Target="https://portal.loyalsnap.com/client/35593661" TargetMode="External"/><Relationship Id="rId1487" Type="http://schemas.openxmlformats.org/officeDocument/2006/relationships/hyperlink" Target="https://portal.loyalsnap.com/client/39149962" TargetMode="External"/><Relationship Id="rId689" Type="http://schemas.openxmlformats.org/officeDocument/2006/relationships/hyperlink" Target="https://portal.loyalsnap.com/client/35204212" TargetMode="External"/><Relationship Id="rId688" Type="http://schemas.openxmlformats.org/officeDocument/2006/relationships/hyperlink" Target="https://portal.loyalsnap.com/client/35204483" TargetMode="External"/><Relationship Id="rId687" Type="http://schemas.openxmlformats.org/officeDocument/2006/relationships/hyperlink" Target="https://portal.loyalsnap.com/client/35204522" TargetMode="External"/><Relationship Id="rId682" Type="http://schemas.openxmlformats.org/officeDocument/2006/relationships/hyperlink" Target="https://portal.loyalsnap.com/client/38365380" TargetMode="External"/><Relationship Id="rId681" Type="http://schemas.openxmlformats.org/officeDocument/2006/relationships/hyperlink" Target="https://portal.loyalsnap.com/client/38487199" TargetMode="External"/><Relationship Id="rId680" Type="http://schemas.openxmlformats.org/officeDocument/2006/relationships/hyperlink" Target="https://portal.loyalsnap.com/client/38373001" TargetMode="External"/><Relationship Id="rId686" Type="http://schemas.openxmlformats.org/officeDocument/2006/relationships/hyperlink" Target="https://portal.loyalsnap.com/client/35204292" TargetMode="External"/><Relationship Id="rId685" Type="http://schemas.openxmlformats.org/officeDocument/2006/relationships/hyperlink" Target="https://portal.loyalsnap.com/client/35204261" TargetMode="External"/><Relationship Id="rId684" Type="http://schemas.openxmlformats.org/officeDocument/2006/relationships/hyperlink" Target="https://portal.loyalsnap.com/client/37401431" TargetMode="External"/><Relationship Id="rId683" Type="http://schemas.openxmlformats.org/officeDocument/2006/relationships/hyperlink" Target="https://portal.loyalsnap.com/client/37247066" TargetMode="External"/><Relationship Id="rId679" Type="http://schemas.openxmlformats.org/officeDocument/2006/relationships/hyperlink" Target="https://portal.loyalsnap.com/client/39788910" TargetMode="External"/><Relationship Id="rId678" Type="http://schemas.openxmlformats.org/officeDocument/2006/relationships/hyperlink" Target="https://portal.loyalsnap.com/client/39788152" TargetMode="External"/><Relationship Id="rId677" Type="http://schemas.openxmlformats.org/officeDocument/2006/relationships/hyperlink" Target="https://portal.loyalsnap.com/client/35900758" TargetMode="External"/><Relationship Id="rId676" Type="http://schemas.openxmlformats.org/officeDocument/2006/relationships/hyperlink" Target="https://portal.loyalsnap.com/client/35893766" TargetMode="External"/><Relationship Id="rId671" Type="http://schemas.openxmlformats.org/officeDocument/2006/relationships/hyperlink" Target="https://portal.loyalsnap.com/client/35771387" TargetMode="External"/><Relationship Id="rId670" Type="http://schemas.openxmlformats.org/officeDocument/2006/relationships/hyperlink" Target="https://portal.loyalsnap.com/client/35770894" TargetMode="External"/><Relationship Id="rId675" Type="http://schemas.openxmlformats.org/officeDocument/2006/relationships/hyperlink" Target="https://portal.loyalsnap.com/client/35892613" TargetMode="External"/><Relationship Id="rId674" Type="http://schemas.openxmlformats.org/officeDocument/2006/relationships/hyperlink" Target="https://portal.loyalsnap.com/client/35772380" TargetMode="External"/><Relationship Id="rId673" Type="http://schemas.openxmlformats.org/officeDocument/2006/relationships/hyperlink" Target="https://portal.loyalsnap.com/client/35771735" TargetMode="External"/><Relationship Id="rId672" Type="http://schemas.openxmlformats.org/officeDocument/2006/relationships/hyperlink" Target="https://portal.loyalsnap.com/client/35771640" TargetMode="External"/><Relationship Id="rId190" Type="http://schemas.openxmlformats.org/officeDocument/2006/relationships/hyperlink" Target="https://portal.loyalsnap.com/client/35232472" TargetMode="External"/><Relationship Id="rId194" Type="http://schemas.openxmlformats.org/officeDocument/2006/relationships/hyperlink" Target="https://portal.loyalsnap.com/client/35360463" TargetMode="External"/><Relationship Id="rId193" Type="http://schemas.openxmlformats.org/officeDocument/2006/relationships/hyperlink" Target="https://portal.loyalsnap.com/client/35291635" TargetMode="External"/><Relationship Id="rId192" Type="http://schemas.openxmlformats.org/officeDocument/2006/relationships/hyperlink" Target="https://portal.loyalsnap.com/client/35256452" TargetMode="External"/><Relationship Id="rId191" Type="http://schemas.openxmlformats.org/officeDocument/2006/relationships/hyperlink" Target="https://portal.loyalsnap.com/client/35256191" TargetMode="External"/><Relationship Id="rId187" Type="http://schemas.openxmlformats.org/officeDocument/2006/relationships/hyperlink" Target="https://portal.loyalsnap.com/client/35291635" TargetMode="External"/><Relationship Id="rId186" Type="http://schemas.openxmlformats.org/officeDocument/2006/relationships/hyperlink" Target="https://portal.loyalsnap.com/client/35256452" TargetMode="External"/><Relationship Id="rId185" Type="http://schemas.openxmlformats.org/officeDocument/2006/relationships/hyperlink" Target="https://portal.loyalsnap.com/client/35256281" TargetMode="External"/><Relationship Id="rId184" Type="http://schemas.openxmlformats.org/officeDocument/2006/relationships/hyperlink" Target="https://portal.loyalsnap.com/client/35256191" TargetMode="External"/><Relationship Id="rId189" Type="http://schemas.openxmlformats.org/officeDocument/2006/relationships/hyperlink" Target="https://portal.loyalsnap.com/client/35223899" TargetMode="External"/><Relationship Id="rId188" Type="http://schemas.openxmlformats.org/officeDocument/2006/relationships/hyperlink" Target="https://portal.loyalsnap.com/client/35223207" TargetMode="External"/><Relationship Id="rId183" Type="http://schemas.openxmlformats.org/officeDocument/2006/relationships/hyperlink" Target="https://portal.loyalsnap.com/client/35232472" TargetMode="External"/><Relationship Id="rId182" Type="http://schemas.openxmlformats.org/officeDocument/2006/relationships/hyperlink" Target="https://portal.loyalsnap.com/client/35223899" TargetMode="External"/><Relationship Id="rId181" Type="http://schemas.openxmlformats.org/officeDocument/2006/relationships/hyperlink" Target="https://portal.loyalsnap.com/client/35223207" TargetMode="External"/><Relationship Id="rId180" Type="http://schemas.openxmlformats.org/officeDocument/2006/relationships/hyperlink" Target="https://portal.loyalsnap.com/client/35222929" TargetMode="External"/><Relationship Id="rId176" Type="http://schemas.openxmlformats.org/officeDocument/2006/relationships/hyperlink" Target="https://portal.loyalsnap.com/client/35195790" TargetMode="External"/><Relationship Id="rId175" Type="http://schemas.openxmlformats.org/officeDocument/2006/relationships/hyperlink" Target="https://portal.loyalsnap.com/client/35195967" TargetMode="External"/><Relationship Id="rId174" Type="http://schemas.openxmlformats.org/officeDocument/2006/relationships/hyperlink" Target="https://portal.loyalsnap.com/client/35196698" TargetMode="External"/><Relationship Id="rId173" Type="http://schemas.openxmlformats.org/officeDocument/2006/relationships/hyperlink" Target="https://portal.loyalsnap.com/client/35196400" TargetMode="External"/><Relationship Id="rId179" Type="http://schemas.openxmlformats.org/officeDocument/2006/relationships/hyperlink" Target="https://portal.loyalsnap.com/client/35222860" TargetMode="External"/><Relationship Id="rId178" Type="http://schemas.openxmlformats.org/officeDocument/2006/relationships/hyperlink" Target="https://portal.loyalsnap.com/client/35222524" TargetMode="External"/><Relationship Id="rId177" Type="http://schemas.openxmlformats.org/officeDocument/2006/relationships/hyperlink" Target="https://portal.loyalsnap.com/client/35195485" TargetMode="External"/><Relationship Id="rId198" Type="http://schemas.openxmlformats.org/officeDocument/2006/relationships/hyperlink" Target="https://portal.loyalsnap.com/client/35368830" TargetMode="External"/><Relationship Id="rId197" Type="http://schemas.openxmlformats.org/officeDocument/2006/relationships/hyperlink" Target="https://portal.loyalsnap.com/client/35368439" TargetMode="External"/><Relationship Id="rId196" Type="http://schemas.openxmlformats.org/officeDocument/2006/relationships/hyperlink" Target="https://portal.loyalsnap.com/client/35362819" TargetMode="External"/><Relationship Id="rId195" Type="http://schemas.openxmlformats.org/officeDocument/2006/relationships/hyperlink" Target="https://portal.loyalsnap.com/client/35362704" TargetMode="External"/><Relationship Id="rId199" Type="http://schemas.openxmlformats.org/officeDocument/2006/relationships/hyperlink" Target="https://portal.loyalsnap.com/client/35414551" TargetMode="External"/><Relationship Id="rId150" Type="http://schemas.openxmlformats.org/officeDocument/2006/relationships/hyperlink" Target="https://portal.loyalsnap.com/client/39048439" TargetMode="External"/><Relationship Id="rId149" Type="http://schemas.openxmlformats.org/officeDocument/2006/relationships/hyperlink" Target="https://portal.loyalsnap.com/client/39048293" TargetMode="External"/><Relationship Id="rId148" Type="http://schemas.openxmlformats.org/officeDocument/2006/relationships/hyperlink" Target="https://portal.loyalsnap.com/client/39048336" TargetMode="External"/><Relationship Id="rId143" Type="http://schemas.openxmlformats.org/officeDocument/2006/relationships/hyperlink" Target="https://portal.loyalsnap.com/client/39048578" TargetMode="External"/><Relationship Id="rId142" Type="http://schemas.openxmlformats.org/officeDocument/2006/relationships/hyperlink" Target="https://portal.loyalsnap.com/client/45432228" TargetMode="External"/><Relationship Id="rId141" Type="http://schemas.openxmlformats.org/officeDocument/2006/relationships/hyperlink" Target="https://portal.loyalsnap.com/client/39048228" TargetMode="External"/><Relationship Id="rId140" Type="http://schemas.openxmlformats.org/officeDocument/2006/relationships/hyperlink" Target="https://portal.loyalsnap.com/client/39048576" TargetMode="External"/><Relationship Id="rId147" Type="http://schemas.openxmlformats.org/officeDocument/2006/relationships/hyperlink" Target="https://portal.loyalsnap.com/client/39048652" TargetMode="External"/><Relationship Id="rId146" Type="http://schemas.openxmlformats.org/officeDocument/2006/relationships/hyperlink" Target="https://portal.loyalsnap.com/client/39048801" TargetMode="External"/><Relationship Id="rId145" Type="http://schemas.openxmlformats.org/officeDocument/2006/relationships/hyperlink" Target="https://portal.loyalsnap.com/client/39048506" TargetMode="External"/><Relationship Id="rId144" Type="http://schemas.openxmlformats.org/officeDocument/2006/relationships/hyperlink" Target="https://portal.loyalsnap.com/client/39048764" TargetMode="External"/><Relationship Id="rId139" Type="http://schemas.openxmlformats.org/officeDocument/2006/relationships/hyperlink" Target="https://portal.loyalsnap.com/client/39048201" TargetMode="External"/><Relationship Id="rId138" Type="http://schemas.openxmlformats.org/officeDocument/2006/relationships/hyperlink" Target="https://portal.loyalsnap.com/client/39048352" TargetMode="External"/><Relationship Id="rId137" Type="http://schemas.openxmlformats.org/officeDocument/2006/relationships/hyperlink" Target="https://portal.loyalsnap.com/client/39048187" TargetMode="External"/><Relationship Id="rId132" Type="http://schemas.openxmlformats.org/officeDocument/2006/relationships/hyperlink" Target="https://portal.loyalsnap.com/client/39048523" TargetMode="External"/><Relationship Id="rId131" Type="http://schemas.openxmlformats.org/officeDocument/2006/relationships/hyperlink" Target="https://portal.loyalsnap.com/client/39048390" TargetMode="External"/><Relationship Id="rId130" Type="http://schemas.openxmlformats.org/officeDocument/2006/relationships/hyperlink" Target="https://portal.loyalsnap.com/client/40244707" TargetMode="External"/><Relationship Id="rId136" Type="http://schemas.openxmlformats.org/officeDocument/2006/relationships/hyperlink" Target="https://portal.loyalsnap.com/client/39048635" TargetMode="External"/><Relationship Id="rId135" Type="http://schemas.openxmlformats.org/officeDocument/2006/relationships/hyperlink" Target="https://portal.loyalsnap.com/client/39048399" TargetMode="External"/><Relationship Id="rId134" Type="http://schemas.openxmlformats.org/officeDocument/2006/relationships/hyperlink" Target="https://portal.loyalsnap.com/client/39048642" TargetMode="External"/><Relationship Id="rId133" Type="http://schemas.openxmlformats.org/officeDocument/2006/relationships/hyperlink" Target="https://portal.loyalsnap.com/client/39048626" TargetMode="External"/><Relationship Id="rId172" Type="http://schemas.openxmlformats.org/officeDocument/2006/relationships/hyperlink" Target="https://portal.loyalsnap.com/client/35196981" TargetMode="External"/><Relationship Id="rId171" Type="http://schemas.openxmlformats.org/officeDocument/2006/relationships/hyperlink" Target="https://portal.loyalsnap.com/client/35197300" TargetMode="External"/><Relationship Id="rId170" Type="http://schemas.openxmlformats.org/officeDocument/2006/relationships/hyperlink" Target="https://portal.loyalsnap.com/client/35197278" TargetMode="External"/><Relationship Id="rId165" Type="http://schemas.openxmlformats.org/officeDocument/2006/relationships/hyperlink" Target="https://portal.loyalsnap.com/client/40249822" TargetMode="External"/><Relationship Id="rId164" Type="http://schemas.openxmlformats.org/officeDocument/2006/relationships/hyperlink" Target="https://portal.loyalsnap.com/client/40249822" TargetMode="External"/><Relationship Id="rId163" Type="http://schemas.openxmlformats.org/officeDocument/2006/relationships/hyperlink" Target="https://portal.loyalsnap.com/client/40236129" TargetMode="External"/><Relationship Id="rId162" Type="http://schemas.openxmlformats.org/officeDocument/2006/relationships/hyperlink" Target="https://portal.loyalsnap.com/client/40235655" TargetMode="External"/><Relationship Id="rId169" Type="http://schemas.openxmlformats.org/officeDocument/2006/relationships/hyperlink" Target="https://portal.loyalsnap.com/client/35197764" TargetMode="External"/><Relationship Id="rId168" Type="http://schemas.openxmlformats.org/officeDocument/2006/relationships/hyperlink" Target="https://portal.loyalsnap.com/client/35197814" TargetMode="External"/><Relationship Id="rId167" Type="http://schemas.openxmlformats.org/officeDocument/2006/relationships/hyperlink" Target="https://portal.loyalsnap.com/client/35197868" TargetMode="External"/><Relationship Id="rId166" Type="http://schemas.openxmlformats.org/officeDocument/2006/relationships/hyperlink" Target="https://portal.loyalsnap.com/client/35197835" TargetMode="External"/><Relationship Id="rId161" Type="http://schemas.openxmlformats.org/officeDocument/2006/relationships/hyperlink" Target="https://portal.loyalsnap.com/client/40201952" TargetMode="External"/><Relationship Id="rId160" Type="http://schemas.openxmlformats.org/officeDocument/2006/relationships/hyperlink" Target="https://portal.loyalsnap.com/client/40136925" TargetMode="External"/><Relationship Id="rId159" Type="http://schemas.openxmlformats.org/officeDocument/2006/relationships/hyperlink" Target="https://portal.loyalsnap.com/client/40087507" TargetMode="External"/><Relationship Id="rId154" Type="http://schemas.openxmlformats.org/officeDocument/2006/relationships/hyperlink" Target="https://portal.loyalsnap.com/client/39048389" TargetMode="External"/><Relationship Id="rId153" Type="http://schemas.openxmlformats.org/officeDocument/2006/relationships/hyperlink" Target="https://portal.loyalsnap.com/client/39048233" TargetMode="External"/><Relationship Id="rId152" Type="http://schemas.openxmlformats.org/officeDocument/2006/relationships/hyperlink" Target="https://portal.loyalsnap.com/client/39048585" TargetMode="External"/><Relationship Id="rId151" Type="http://schemas.openxmlformats.org/officeDocument/2006/relationships/hyperlink" Target="https://portal.loyalsnap.com/client/39048754" TargetMode="External"/><Relationship Id="rId158" Type="http://schemas.openxmlformats.org/officeDocument/2006/relationships/hyperlink" Target="https://portal.loyalsnap.com/client/40086909" TargetMode="External"/><Relationship Id="rId157" Type="http://schemas.openxmlformats.org/officeDocument/2006/relationships/hyperlink" Target="https://portal.loyalsnap.com/client/40083397" TargetMode="External"/><Relationship Id="rId156" Type="http://schemas.openxmlformats.org/officeDocument/2006/relationships/hyperlink" Target="https://portal.loyalsnap.com/client/40079546" TargetMode="External"/><Relationship Id="rId155" Type="http://schemas.openxmlformats.org/officeDocument/2006/relationships/hyperlink" Target="https://portal.loyalsnap.com/client/39048343" TargetMode="External"/><Relationship Id="rId2820" Type="http://schemas.openxmlformats.org/officeDocument/2006/relationships/hyperlink" Target="https://portal.loyalsnap.com/client/36606919" TargetMode="External"/><Relationship Id="rId2821" Type="http://schemas.openxmlformats.org/officeDocument/2006/relationships/hyperlink" Target="https://portal.loyalsnap.com/client/36618560" TargetMode="External"/><Relationship Id="rId2822" Type="http://schemas.openxmlformats.org/officeDocument/2006/relationships/hyperlink" Target="https://portal.loyalsnap.com/client/36619222" TargetMode="External"/><Relationship Id="rId2823" Type="http://schemas.openxmlformats.org/officeDocument/2006/relationships/hyperlink" Target="https://portal.loyalsnap.com/client/36629215" TargetMode="External"/><Relationship Id="rId2824" Type="http://schemas.openxmlformats.org/officeDocument/2006/relationships/hyperlink" Target="https://portal.loyalsnap.com/client/36632076" TargetMode="External"/><Relationship Id="rId2825" Type="http://schemas.openxmlformats.org/officeDocument/2006/relationships/hyperlink" Target="https://portal.loyalsnap.com/client/36642620" TargetMode="External"/><Relationship Id="rId2826" Type="http://schemas.openxmlformats.org/officeDocument/2006/relationships/hyperlink" Target="https://portal.loyalsnap.com/client/36642620" TargetMode="External"/><Relationship Id="rId2827" Type="http://schemas.openxmlformats.org/officeDocument/2006/relationships/hyperlink" Target="https://portal.loyalsnap.com/client/36649414" TargetMode="External"/><Relationship Id="rId2828" Type="http://schemas.openxmlformats.org/officeDocument/2006/relationships/hyperlink" Target="https://portal.loyalsnap.com/client/36651471" TargetMode="External"/><Relationship Id="rId2829" Type="http://schemas.openxmlformats.org/officeDocument/2006/relationships/hyperlink" Target="https://portal.loyalsnap.com/client/36694923" TargetMode="External"/><Relationship Id="rId2810" Type="http://schemas.openxmlformats.org/officeDocument/2006/relationships/hyperlink" Target="https://portal.loyalsnap.com/client/37887419" TargetMode="External"/><Relationship Id="rId2811" Type="http://schemas.openxmlformats.org/officeDocument/2006/relationships/hyperlink" Target="https://portal.loyalsnap.com/client/37896538" TargetMode="External"/><Relationship Id="rId2812" Type="http://schemas.openxmlformats.org/officeDocument/2006/relationships/hyperlink" Target="https://portal.loyalsnap.com/client/37905106" TargetMode="External"/><Relationship Id="rId2813" Type="http://schemas.openxmlformats.org/officeDocument/2006/relationships/hyperlink" Target="https://portal.loyalsnap.com/client/37917913" TargetMode="External"/><Relationship Id="rId2814" Type="http://schemas.openxmlformats.org/officeDocument/2006/relationships/hyperlink" Target="https://portal.loyalsnap.com/client/37920921" TargetMode="External"/><Relationship Id="rId2815" Type="http://schemas.openxmlformats.org/officeDocument/2006/relationships/hyperlink" Target="https://portal.loyalsnap.com/client/37921904" TargetMode="External"/><Relationship Id="rId2816" Type="http://schemas.openxmlformats.org/officeDocument/2006/relationships/hyperlink" Target="https://portal.loyalsnap.com/client/38046951" TargetMode="External"/><Relationship Id="rId2817" Type="http://schemas.openxmlformats.org/officeDocument/2006/relationships/hyperlink" Target="https://portal.loyalsnap.com/client/36549896" TargetMode="External"/><Relationship Id="rId2818" Type="http://schemas.openxmlformats.org/officeDocument/2006/relationships/hyperlink" Target="https://portal.loyalsnap.com/client/36552687" TargetMode="External"/><Relationship Id="rId2819" Type="http://schemas.openxmlformats.org/officeDocument/2006/relationships/hyperlink" Target="https://portal.loyalsnap.com/client/36562800" TargetMode="External"/><Relationship Id="rId1510" Type="http://schemas.openxmlformats.org/officeDocument/2006/relationships/hyperlink" Target="https://portal.loyalsnap.com/client/40295776" TargetMode="External"/><Relationship Id="rId2841" Type="http://schemas.openxmlformats.org/officeDocument/2006/relationships/hyperlink" Target="https://portal.loyalsnap.com/client/38487199" TargetMode="External"/><Relationship Id="rId1511" Type="http://schemas.openxmlformats.org/officeDocument/2006/relationships/hyperlink" Target="https://portal.loyalsnap.com/client/40304763" TargetMode="External"/><Relationship Id="rId2842" Type="http://schemas.openxmlformats.org/officeDocument/2006/relationships/hyperlink" Target="https://portal.loyalsnap.com/client/37247066" TargetMode="External"/><Relationship Id="rId1512" Type="http://schemas.openxmlformats.org/officeDocument/2006/relationships/hyperlink" Target="https://portal.loyalsnap.com/client/40307296" TargetMode="External"/><Relationship Id="rId2843" Type="http://schemas.openxmlformats.org/officeDocument/2006/relationships/hyperlink" Target="https://portal.loyalsnap.com/client/37401431" TargetMode="External"/><Relationship Id="rId1513" Type="http://schemas.openxmlformats.org/officeDocument/2006/relationships/hyperlink" Target="https://portal.loyalsnap.com/client/40309282" TargetMode="External"/><Relationship Id="rId2844" Type="http://schemas.openxmlformats.org/officeDocument/2006/relationships/hyperlink" Target="https://portal.loyalsnap.com/client/42825551" TargetMode="External"/><Relationship Id="rId1514" Type="http://schemas.openxmlformats.org/officeDocument/2006/relationships/hyperlink" Target="https://portal.loyalsnap.com/client/40309341" TargetMode="External"/><Relationship Id="rId2845" Type="http://schemas.openxmlformats.org/officeDocument/2006/relationships/hyperlink" Target="https://portal.loyalsnap.com/client/42825829" TargetMode="External"/><Relationship Id="rId1515" Type="http://schemas.openxmlformats.org/officeDocument/2006/relationships/hyperlink" Target="https://portal.loyalsnap.com/client/40348445" TargetMode="External"/><Relationship Id="rId2846" Type="http://schemas.openxmlformats.org/officeDocument/2006/relationships/hyperlink" Target="https://portal.loyalsnap.com/client/42829848" TargetMode="External"/><Relationship Id="rId1516" Type="http://schemas.openxmlformats.org/officeDocument/2006/relationships/hyperlink" Target="https://portal.loyalsnap.com/client/40411362" TargetMode="External"/><Relationship Id="rId2847" Type="http://schemas.openxmlformats.org/officeDocument/2006/relationships/hyperlink" Target="https://portal.loyalsnap.com/client/42829252" TargetMode="External"/><Relationship Id="rId1517" Type="http://schemas.openxmlformats.org/officeDocument/2006/relationships/hyperlink" Target="https://portal.loyalsnap.com/client/40412917" TargetMode="External"/><Relationship Id="rId2848" Type="http://schemas.openxmlformats.org/officeDocument/2006/relationships/hyperlink" Target="https://portal.loyalsnap.com/client/42834915" TargetMode="External"/><Relationship Id="rId1518" Type="http://schemas.openxmlformats.org/officeDocument/2006/relationships/hyperlink" Target="https://portal.loyalsnap.com/client/40420409" TargetMode="External"/><Relationship Id="rId2849" Type="http://schemas.openxmlformats.org/officeDocument/2006/relationships/hyperlink" Target="https://portal.loyalsnap.com/client/42839901" TargetMode="External"/><Relationship Id="rId1519" Type="http://schemas.openxmlformats.org/officeDocument/2006/relationships/hyperlink" Target="https://portal.loyalsnap.com/client/40464509" TargetMode="External"/><Relationship Id="rId2840" Type="http://schemas.openxmlformats.org/officeDocument/2006/relationships/hyperlink" Target="https://portal.loyalsnap.com/client/38373001" TargetMode="External"/><Relationship Id="rId2830" Type="http://schemas.openxmlformats.org/officeDocument/2006/relationships/hyperlink" Target="https://portal.loyalsnap.com/client/36724429" TargetMode="External"/><Relationship Id="rId1500" Type="http://schemas.openxmlformats.org/officeDocument/2006/relationships/hyperlink" Target="https://portal.loyalsnap.com/client/40595777" TargetMode="External"/><Relationship Id="rId2831" Type="http://schemas.openxmlformats.org/officeDocument/2006/relationships/hyperlink" Target="https://portal.loyalsnap.com/client/36731417" TargetMode="External"/><Relationship Id="rId1501" Type="http://schemas.openxmlformats.org/officeDocument/2006/relationships/hyperlink" Target="https://portal.loyalsnap.com/client/40603873" TargetMode="External"/><Relationship Id="rId2832" Type="http://schemas.openxmlformats.org/officeDocument/2006/relationships/hyperlink" Target="https://portal.loyalsnap.com/client/36732026" TargetMode="External"/><Relationship Id="rId1502" Type="http://schemas.openxmlformats.org/officeDocument/2006/relationships/hyperlink" Target="https://portal.loyalsnap.com/client/40277037" TargetMode="External"/><Relationship Id="rId2833" Type="http://schemas.openxmlformats.org/officeDocument/2006/relationships/hyperlink" Target="https://portal.loyalsnap.com/client/36736240" TargetMode="External"/><Relationship Id="rId1503" Type="http://schemas.openxmlformats.org/officeDocument/2006/relationships/hyperlink" Target="https://portal.loyalsnap.com/client/40278215" TargetMode="External"/><Relationship Id="rId2834" Type="http://schemas.openxmlformats.org/officeDocument/2006/relationships/hyperlink" Target="https://portal.loyalsnap.com/client/36761809" TargetMode="External"/><Relationship Id="rId1504" Type="http://schemas.openxmlformats.org/officeDocument/2006/relationships/hyperlink" Target="https://portal.loyalsnap.com/client/40295477" TargetMode="External"/><Relationship Id="rId2835" Type="http://schemas.openxmlformats.org/officeDocument/2006/relationships/hyperlink" Target="https://portal.loyalsnap.com/client/36771614" TargetMode="External"/><Relationship Id="rId1505" Type="http://schemas.openxmlformats.org/officeDocument/2006/relationships/hyperlink" Target="https://portal.loyalsnap.com/client/40295492" TargetMode="External"/><Relationship Id="rId2836" Type="http://schemas.openxmlformats.org/officeDocument/2006/relationships/hyperlink" Target="https://portal.loyalsnap.com/client/36772045" TargetMode="External"/><Relationship Id="rId1506" Type="http://schemas.openxmlformats.org/officeDocument/2006/relationships/hyperlink" Target="https://portal.loyalsnap.com/client/40295527" TargetMode="External"/><Relationship Id="rId2837" Type="http://schemas.openxmlformats.org/officeDocument/2006/relationships/hyperlink" Target="https://portal.loyalsnap.com/client/36778113" TargetMode="External"/><Relationship Id="rId1507" Type="http://schemas.openxmlformats.org/officeDocument/2006/relationships/hyperlink" Target="https://portal.loyalsnap.com/client/40295561" TargetMode="External"/><Relationship Id="rId2838" Type="http://schemas.openxmlformats.org/officeDocument/2006/relationships/hyperlink" Target="https://portal.loyalsnap.com/client/39788910" TargetMode="External"/><Relationship Id="rId1508" Type="http://schemas.openxmlformats.org/officeDocument/2006/relationships/hyperlink" Target="https://portal.loyalsnap.com/client/40295582" TargetMode="External"/><Relationship Id="rId2839" Type="http://schemas.openxmlformats.org/officeDocument/2006/relationships/hyperlink" Target="https://portal.loyalsnap.com/client/39788152" TargetMode="External"/><Relationship Id="rId1509" Type="http://schemas.openxmlformats.org/officeDocument/2006/relationships/hyperlink" Target="https://portal.loyalsnap.com/client/40295675" TargetMode="External"/><Relationship Id="rId2800" Type="http://schemas.openxmlformats.org/officeDocument/2006/relationships/hyperlink" Target="https://portal.loyalsnap.com/client/37809125" TargetMode="External"/><Relationship Id="rId2801" Type="http://schemas.openxmlformats.org/officeDocument/2006/relationships/hyperlink" Target="https://portal.loyalsnap.com/client/37809159" TargetMode="External"/><Relationship Id="rId2802" Type="http://schemas.openxmlformats.org/officeDocument/2006/relationships/hyperlink" Target="https://portal.loyalsnap.com/client/37812919" TargetMode="External"/><Relationship Id="rId2803" Type="http://schemas.openxmlformats.org/officeDocument/2006/relationships/hyperlink" Target="https://portal.loyalsnap.com/client/37813247" TargetMode="External"/><Relationship Id="rId2804" Type="http://schemas.openxmlformats.org/officeDocument/2006/relationships/hyperlink" Target="https://portal.loyalsnap.com/client/37823224" TargetMode="External"/><Relationship Id="rId2805" Type="http://schemas.openxmlformats.org/officeDocument/2006/relationships/hyperlink" Target="https://portal.loyalsnap.com/client/37867384" TargetMode="External"/><Relationship Id="rId2806" Type="http://schemas.openxmlformats.org/officeDocument/2006/relationships/hyperlink" Target="https://portal.loyalsnap.com/client/37873871" TargetMode="External"/><Relationship Id="rId2807" Type="http://schemas.openxmlformats.org/officeDocument/2006/relationships/hyperlink" Target="https://portal.loyalsnap.com/client/37874391" TargetMode="External"/><Relationship Id="rId2808" Type="http://schemas.openxmlformats.org/officeDocument/2006/relationships/hyperlink" Target="https://portal.loyalsnap.com/client/37880098" TargetMode="External"/><Relationship Id="rId2809" Type="http://schemas.openxmlformats.org/officeDocument/2006/relationships/hyperlink" Target="https://portal.loyalsnap.com/client/37884748" TargetMode="External"/><Relationship Id="rId1576" Type="http://schemas.openxmlformats.org/officeDocument/2006/relationships/hyperlink" Target="https://portal.loyalsnap.com/client/37346185" TargetMode="External"/><Relationship Id="rId1577" Type="http://schemas.openxmlformats.org/officeDocument/2006/relationships/hyperlink" Target="https://portal.loyalsnap.com/client/37346352" TargetMode="External"/><Relationship Id="rId1578" Type="http://schemas.openxmlformats.org/officeDocument/2006/relationships/hyperlink" Target="https://portal.loyalsnap.com/client/37346325" TargetMode="External"/><Relationship Id="rId1579" Type="http://schemas.openxmlformats.org/officeDocument/2006/relationships/hyperlink" Target="https://portal.loyalsnap.com/client/37346170" TargetMode="External"/><Relationship Id="rId987" Type="http://schemas.openxmlformats.org/officeDocument/2006/relationships/hyperlink" Target="https://portal.loyalsnap.com/client/38986269" TargetMode="External"/><Relationship Id="rId986" Type="http://schemas.openxmlformats.org/officeDocument/2006/relationships/hyperlink" Target="https://portal.loyalsnap.com/client/38966032" TargetMode="External"/><Relationship Id="rId985" Type="http://schemas.openxmlformats.org/officeDocument/2006/relationships/hyperlink" Target="https://portal.loyalsnap.com/client/38966032" TargetMode="External"/><Relationship Id="rId984" Type="http://schemas.openxmlformats.org/officeDocument/2006/relationships/hyperlink" Target="https://portal.loyalsnap.com/client/38964784" TargetMode="External"/><Relationship Id="rId989" Type="http://schemas.openxmlformats.org/officeDocument/2006/relationships/hyperlink" Target="https://portal.loyalsnap.com/client/39009348" TargetMode="External"/><Relationship Id="rId988" Type="http://schemas.openxmlformats.org/officeDocument/2006/relationships/hyperlink" Target="https://portal.loyalsnap.com/client/38988340" TargetMode="External"/><Relationship Id="rId1570" Type="http://schemas.openxmlformats.org/officeDocument/2006/relationships/hyperlink" Target="https://portal.loyalsnap.com/client/40492221" TargetMode="External"/><Relationship Id="rId1571" Type="http://schemas.openxmlformats.org/officeDocument/2006/relationships/hyperlink" Target="https://portal.loyalsnap.com/client/37346101" TargetMode="External"/><Relationship Id="rId983" Type="http://schemas.openxmlformats.org/officeDocument/2006/relationships/hyperlink" Target="https://portal.loyalsnap.com/client/38963160" TargetMode="External"/><Relationship Id="rId1572" Type="http://schemas.openxmlformats.org/officeDocument/2006/relationships/hyperlink" Target="https://portal.loyalsnap.com/client/37346344" TargetMode="External"/><Relationship Id="rId982" Type="http://schemas.openxmlformats.org/officeDocument/2006/relationships/hyperlink" Target="https://portal.loyalsnap.com/client/38958558" TargetMode="External"/><Relationship Id="rId1573" Type="http://schemas.openxmlformats.org/officeDocument/2006/relationships/hyperlink" Target="https://portal.loyalsnap.com/client/37346246" TargetMode="External"/><Relationship Id="rId981" Type="http://schemas.openxmlformats.org/officeDocument/2006/relationships/hyperlink" Target="https://portal.loyalsnap.com/client/38954641" TargetMode="External"/><Relationship Id="rId1574" Type="http://schemas.openxmlformats.org/officeDocument/2006/relationships/hyperlink" Target="https://portal.loyalsnap.com/client/37346302" TargetMode="External"/><Relationship Id="rId980" Type="http://schemas.openxmlformats.org/officeDocument/2006/relationships/hyperlink" Target="https://portal.loyalsnap.com/client/38926321" TargetMode="External"/><Relationship Id="rId1575" Type="http://schemas.openxmlformats.org/officeDocument/2006/relationships/hyperlink" Target="https://portal.loyalsnap.com/client/37346169" TargetMode="External"/><Relationship Id="rId1565" Type="http://schemas.openxmlformats.org/officeDocument/2006/relationships/hyperlink" Target="https://portal.loyalsnap.com/client/37346701" TargetMode="External"/><Relationship Id="rId2896" Type="http://schemas.openxmlformats.org/officeDocument/2006/relationships/hyperlink" Target="https://portal.loyalsnap.com/client/39606313" TargetMode="External"/><Relationship Id="rId1566" Type="http://schemas.openxmlformats.org/officeDocument/2006/relationships/hyperlink" Target="https://portal.loyalsnap.com/client/37346579" TargetMode="External"/><Relationship Id="rId2897" Type="http://schemas.openxmlformats.org/officeDocument/2006/relationships/hyperlink" Target="https://portal.loyalsnap.com/client/39613149" TargetMode="External"/><Relationship Id="rId1567" Type="http://schemas.openxmlformats.org/officeDocument/2006/relationships/hyperlink" Target="https://portal.loyalsnap.com/client/37346565" TargetMode="External"/><Relationship Id="rId2898" Type="http://schemas.openxmlformats.org/officeDocument/2006/relationships/hyperlink" Target="https://portal.loyalsnap.com/client/39614913" TargetMode="External"/><Relationship Id="rId1568" Type="http://schemas.openxmlformats.org/officeDocument/2006/relationships/hyperlink" Target="https://portal.loyalsnap.com/client/37346687" TargetMode="External"/><Relationship Id="rId2899" Type="http://schemas.openxmlformats.org/officeDocument/2006/relationships/hyperlink" Target="https://portal.loyalsnap.com/client/39638445" TargetMode="External"/><Relationship Id="rId1569" Type="http://schemas.openxmlformats.org/officeDocument/2006/relationships/hyperlink" Target="https://portal.loyalsnap.com/client/37346421" TargetMode="External"/><Relationship Id="rId976" Type="http://schemas.openxmlformats.org/officeDocument/2006/relationships/hyperlink" Target="https://portal.loyalsnap.com/client/38871893" TargetMode="External"/><Relationship Id="rId975" Type="http://schemas.openxmlformats.org/officeDocument/2006/relationships/hyperlink" Target="https://portal.loyalsnap.com/client/38869378" TargetMode="External"/><Relationship Id="rId974" Type="http://schemas.openxmlformats.org/officeDocument/2006/relationships/hyperlink" Target="https://portal.loyalsnap.com/client/38868789" TargetMode="External"/><Relationship Id="rId973" Type="http://schemas.openxmlformats.org/officeDocument/2006/relationships/hyperlink" Target="https://portal.loyalsnap.com/client/39196651" TargetMode="External"/><Relationship Id="rId979" Type="http://schemas.openxmlformats.org/officeDocument/2006/relationships/hyperlink" Target="https://portal.loyalsnap.com/client/38887922" TargetMode="External"/><Relationship Id="rId978" Type="http://schemas.openxmlformats.org/officeDocument/2006/relationships/hyperlink" Target="https://portal.loyalsnap.com/client/38886067" TargetMode="External"/><Relationship Id="rId977" Type="http://schemas.openxmlformats.org/officeDocument/2006/relationships/hyperlink" Target="https://portal.loyalsnap.com/client/38885115" TargetMode="External"/><Relationship Id="rId2890" Type="http://schemas.openxmlformats.org/officeDocument/2006/relationships/hyperlink" Target="https://portal.loyalsnap.com/client/39539947" TargetMode="External"/><Relationship Id="rId1560" Type="http://schemas.openxmlformats.org/officeDocument/2006/relationships/hyperlink" Target="https://portal.loyalsnap.com/client/35195144" TargetMode="External"/><Relationship Id="rId2891" Type="http://schemas.openxmlformats.org/officeDocument/2006/relationships/hyperlink" Target="https://portal.loyalsnap.com/client/39555617" TargetMode="External"/><Relationship Id="rId972" Type="http://schemas.openxmlformats.org/officeDocument/2006/relationships/hyperlink" Target="https://portal.loyalsnap.com/client/39063049" TargetMode="External"/><Relationship Id="rId1561" Type="http://schemas.openxmlformats.org/officeDocument/2006/relationships/hyperlink" Target="https://portal.loyalsnap.com/client/35195114" TargetMode="External"/><Relationship Id="rId2892" Type="http://schemas.openxmlformats.org/officeDocument/2006/relationships/hyperlink" Target="https://portal.loyalsnap.com/client/39597476" TargetMode="External"/><Relationship Id="rId971" Type="http://schemas.openxmlformats.org/officeDocument/2006/relationships/hyperlink" Target="https://portal.loyalsnap.com/client/37331939" TargetMode="External"/><Relationship Id="rId1562" Type="http://schemas.openxmlformats.org/officeDocument/2006/relationships/hyperlink" Target="https://portal.loyalsnap.com/client/35195005" TargetMode="External"/><Relationship Id="rId2893" Type="http://schemas.openxmlformats.org/officeDocument/2006/relationships/hyperlink" Target="https://portal.loyalsnap.com/client/39602950" TargetMode="External"/><Relationship Id="rId970" Type="http://schemas.openxmlformats.org/officeDocument/2006/relationships/hyperlink" Target="https://portal.loyalsnap.com/client/38772986" TargetMode="External"/><Relationship Id="rId1563" Type="http://schemas.openxmlformats.org/officeDocument/2006/relationships/hyperlink" Target="https://portal.loyalsnap.com/client/35195289" TargetMode="External"/><Relationship Id="rId2894" Type="http://schemas.openxmlformats.org/officeDocument/2006/relationships/hyperlink" Target="https://portal.loyalsnap.com/client/39604048" TargetMode="External"/><Relationship Id="rId1564" Type="http://schemas.openxmlformats.org/officeDocument/2006/relationships/hyperlink" Target="https://portal.loyalsnap.com/client/37346741" TargetMode="External"/><Relationship Id="rId2895" Type="http://schemas.openxmlformats.org/officeDocument/2006/relationships/hyperlink" Target="https://portal.loyalsnap.com/client/39605073" TargetMode="External"/><Relationship Id="rId1598" Type="http://schemas.openxmlformats.org/officeDocument/2006/relationships/hyperlink" Target="https://portal.loyalsnap.com/client/37346145" TargetMode="External"/><Relationship Id="rId1599" Type="http://schemas.openxmlformats.org/officeDocument/2006/relationships/hyperlink" Target="https://portal.loyalsnap.com/client/37346149" TargetMode="External"/><Relationship Id="rId1590" Type="http://schemas.openxmlformats.org/officeDocument/2006/relationships/hyperlink" Target="https://portal.loyalsnap.com/client/37346453" TargetMode="External"/><Relationship Id="rId1591" Type="http://schemas.openxmlformats.org/officeDocument/2006/relationships/hyperlink" Target="https://portal.loyalsnap.com/client/37346241" TargetMode="External"/><Relationship Id="rId1592" Type="http://schemas.openxmlformats.org/officeDocument/2006/relationships/hyperlink" Target="https://portal.loyalsnap.com/client/37346439" TargetMode="External"/><Relationship Id="rId1593" Type="http://schemas.openxmlformats.org/officeDocument/2006/relationships/hyperlink" Target="https://portal.loyalsnap.com/client/37346238" TargetMode="External"/><Relationship Id="rId1594" Type="http://schemas.openxmlformats.org/officeDocument/2006/relationships/hyperlink" Target="https://portal.loyalsnap.com/client/37346290" TargetMode="External"/><Relationship Id="rId1595" Type="http://schemas.openxmlformats.org/officeDocument/2006/relationships/hyperlink" Target="https://portal.loyalsnap.com/client/37346247" TargetMode="External"/><Relationship Id="rId1596" Type="http://schemas.openxmlformats.org/officeDocument/2006/relationships/hyperlink" Target="https://portal.loyalsnap.com/client/37346259" TargetMode="External"/><Relationship Id="rId1597" Type="http://schemas.openxmlformats.org/officeDocument/2006/relationships/hyperlink" Target="https://portal.loyalsnap.com/client/37346339" TargetMode="External"/><Relationship Id="rId1587" Type="http://schemas.openxmlformats.org/officeDocument/2006/relationships/hyperlink" Target="https://portal.loyalsnap.com/client/37346478" TargetMode="External"/><Relationship Id="rId1588" Type="http://schemas.openxmlformats.org/officeDocument/2006/relationships/hyperlink" Target="https://portal.loyalsnap.com/client/37346451" TargetMode="External"/><Relationship Id="rId1589" Type="http://schemas.openxmlformats.org/officeDocument/2006/relationships/hyperlink" Target="https://portal.loyalsnap.com/client/37346171" TargetMode="External"/><Relationship Id="rId998" Type="http://schemas.openxmlformats.org/officeDocument/2006/relationships/hyperlink" Target="https://portal.loyalsnap.com/client/37512307" TargetMode="External"/><Relationship Id="rId997" Type="http://schemas.openxmlformats.org/officeDocument/2006/relationships/hyperlink" Target="https://portal.loyalsnap.com/client/37512125" TargetMode="External"/><Relationship Id="rId996" Type="http://schemas.openxmlformats.org/officeDocument/2006/relationships/hyperlink" Target="https://portal.loyalsnap.com/client/37510701" TargetMode="External"/><Relationship Id="rId995" Type="http://schemas.openxmlformats.org/officeDocument/2006/relationships/hyperlink" Target="https://portal.loyalsnap.com/client/37510683" TargetMode="External"/><Relationship Id="rId999" Type="http://schemas.openxmlformats.org/officeDocument/2006/relationships/hyperlink" Target="https://portal.loyalsnap.com/client/37521829" TargetMode="External"/><Relationship Id="rId990" Type="http://schemas.openxmlformats.org/officeDocument/2006/relationships/hyperlink" Target="https://portal.loyalsnap.com/client/39009647" TargetMode="External"/><Relationship Id="rId1580" Type="http://schemas.openxmlformats.org/officeDocument/2006/relationships/hyperlink" Target="https://portal.loyalsnap.com/client/37346142" TargetMode="External"/><Relationship Id="rId1581" Type="http://schemas.openxmlformats.org/officeDocument/2006/relationships/hyperlink" Target="https://portal.loyalsnap.com/client/37346349" TargetMode="External"/><Relationship Id="rId1582" Type="http://schemas.openxmlformats.org/officeDocument/2006/relationships/hyperlink" Target="https://portal.loyalsnap.com/client/37346235" TargetMode="External"/><Relationship Id="rId994" Type="http://schemas.openxmlformats.org/officeDocument/2006/relationships/hyperlink" Target="https://portal.loyalsnap.com/client/37510575" TargetMode="External"/><Relationship Id="rId1583" Type="http://schemas.openxmlformats.org/officeDocument/2006/relationships/hyperlink" Target="https://portal.loyalsnap.com/client/37346461" TargetMode="External"/><Relationship Id="rId993" Type="http://schemas.openxmlformats.org/officeDocument/2006/relationships/hyperlink" Target="https://portal.loyalsnap.com/client/39012518" TargetMode="External"/><Relationship Id="rId1584" Type="http://schemas.openxmlformats.org/officeDocument/2006/relationships/hyperlink" Target="https://portal.loyalsnap.com/client/37346330" TargetMode="External"/><Relationship Id="rId992" Type="http://schemas.openxmlformats.org/officeDocument/2006/relationships/hyperlink" Target="https://portal.loyalsnap.com/client/39010488" TargetMode="External"/><Relationship Id="rId1585" Type="http://schemas.openxmlformats.org/officeDocument/2006/relationships/hyperlink" Target="https://portal.loyalsnap.com/client/37346396" TargetMode="External"/><Relationship Id="rId991" Type="http://schemas.openxmlformats.org/officeDocument/2006/relationships/hyperlink" Target="https://portal.loyalsnap.com/client/39009677" TargetMode="External"/><Relationship Id="rId1586" Type="http://schemas.openxmlformats.org/officeDocument/2006/relationships/hyperlink" Target="https://portal.loyalsnap.com/client/37346393" TargetMode="External"/><Relationship Id="rId1532" Type="http://schemas.openxmlformats.org/officeDocument/2006/relationships/hyperlink" Target="https://portal.loyalsnap.com/client/35195164" TargetMode="External"/><Relationship Id="rId2863" Type="http://schemas.openxmlformats.org/officeDocument/2006/relationships/hyperlink" Target="https://portal.loyalsnap.com/client/40620065" TargetMode="External"/><Relationship Id="rId1533" Type="http://schemas.openxmlformats.org/officeDocument/2006/relationships/hyperlink" Target="https://portal.loyalsnap.com/client/35195081" TargetMode="External"/><Relationship Id="rId2864" Type="http://schemas.openxmlformats.org/officeDocument/2006/relationships/hyperlink" Target="https://portal.loyalsnap.com/client/40623525" TargetMode="External"/><Relationship Id="rId1534" Type="http://schemas.openxmlformats.org/officeDocument/2006/relationships/hyperlink" Target="https://portal.loyalsnap.com/client/35195284" TargetMode="External"/><Relationship Id="rId2865" Type="http://schemas.openxmlformats.org/officeDocument/2006/relationships/hyperlink" Target="https://portal.loyalsnap.com/client/40627624" TargetMode="External"/><Relationship Id="rId1535" Type="http://schemas.openxmlformats.org/officeDocument/2006/relationships/hyperlink" Target="https://portal.loyalsnap.com/client/35195281" TargetMode="External"/><Relationship Id="rId2866" Type="http://schemas.openxmlformats.org/officeDocument/2006/relationships/hyperlink" Target="https://portal.loyalsnap.com/client/40635426" TargetMode="External"/><Relationship Id="rId1536" Type="http://schemas.openxmlformats.org/officeDocument/2006/relationships/hyperlink" Target="https://portal.loyalsnap.com/client/35195068" TargetMode="External"/><Relationship Id="rId2867" Type="http://schemas.openxmlformats.org/officeDocument/2006/relationships/hyperlink" Target="https://portal.loyalsnap.com/client/40638690" TargetMode="External"/><Relationship Id="rId1537" Type="http://schemas.openxmlformats.org/officeDocument/2006/relationships/hyperlink" Target="https://portal.loyalsnap.com/client/35195298" TargetMode="External"/><Relationship Id="rId2868" Type="http://schemas.openxmlformats.org/officeDocument/2006/relationships/hyperlink" Target="https://portal.loyalsnap.com/client/40831354" TargetMode="External"/><Relationship Id="rId1538" Type="http://schemas.openxmlformats.org/officeDocument/2006/relationships/hyperlink" Target="https://portal.loyalsnap.com/client/35195078" TargetMode="External"/><Relationship Id="rId2869" Type="http://schemas.openxmlformats.org/officeDocument/2006/relationships/hyperlink" Target="https://portal.loyalsnap.com/client/40831554" TargetMode="External"/><Relationship Id="rId1539" Type="http://schemas.openxmlformats.org/officeDocument/2006/relationships/hyperlink" Target="https://portal.loyalsnap.com/client/35195047" TargetMode="External"/><Relationship Id="rId949" Type="http://schemas.openxmlformats.org/officeDocument/2006/relationships/hyperlink" Target="https://portal.loyalsnap.com/client/39094193" TargetMode="External"/><Relationship Id="rId948" Type="http://schemas.openxmlformats.org/officeDocument/2006/relationships/hyperlink" Target="https://portal.loyalsnap.com/client/39078983" TargetMode="External"/><Relationship Id="rId943" Type="http://schemas.openxmlformats.org/officeDocument/2006/relationships/hyperlink" Target="https://portal.loyalsnap.com/client/39061499" TargetMode="External"/><Relationship Id="rId942" Type="http://schemas.openxmlformats.org/officeDocument/2006/relationships/hyperlink" Target="https://portal.loyalsnap.com/client/39048732" TargetMode="External"/><Relationship Id="rId941" Type="http://schemas.openxmlformats.org/officeDocument/2006/relationships/hyperlink" Target="https://portal.loyalsnap.com/client/39048275" TargetMode="External"/><Relationship Id="rId940" Type="http://schemas.openxmlformats.org/officeDocument/2006/relationships/hyperlink" Target="https://portal.loyalsnap.com/client/39048765" TargetMode="External"/><Relationship Id="rId947" Type="http://schemas.openxmlformats.org/officeDocument/2006/relationships/hyperlink" Target="https://portal.loyalsnap.com/client/39074633" TargetMode="External"/><Relationship Id="rId946" Type="http://schemas.openxmlformats.org/officeDocument/2006/relationships/hyperlink" Target="https://portal.loyalsnap.com/client/39072917" TargetMode="External"/><Relationship Id="rId945" Type="http://schemas.openxmlformats.org/officeDocument/2006/relationships/hyperlink" Target="https://portal.loyalsnap.com/client/39072621" TargetMode="External"/><Relationship Id="rId944" Type="http://schemas.openxmlformats.org/officeDocument/2006/relationships/hyperlink" Target="https://portal.loyalsnap.com/client/39071971" TargetMode="External"/><Relationship Id="rId2860" Type="http://schemas.openxmlformats.org/officeDocument/2006/relationships/hyperlink" Target="https://portal.loyalsnap.com/client/40615343" TargetMode="External"/><Relationship Id="rId1530" Type="http://schemas.openxmlformats.org/officeDocument/2006/relationships/hyperlink" Target="https://portal.loyalsnap.com/client/35195096" TargetMode="External"/><Relationship Id="rId2861" Type="http://schemas.openxmlformats.org/officeDocument/2006/relationships/hyperlink" Target="https://portal.loyalsnap.com/client/40617380" TargetMode="External"/><Relationship Id="rId1531" Type="http://schemas.openxmlformats.org/officeDocument/2006/relationships/hyperlink" Target="https://portal.loyalsnap.com/client/35195343" TargetMode="External"/><Relationship Id="rId2862" Type="http://schemas.openxmlformats.org/officeDocument/2006/relationships/hyperlink" Target="https://portal.loyalsnap.com/client/40619314" TargetMode="External"/><Relationship Id="rId1521" Type="http://schemas.openxmlformats.org/officeDocument/2006/relationships/hyperlink" Target="https://portal.loyalsnap.com/client/39144324" TargetMode="External"/><Relationship Id="rId2852" Type="http://schemas.openxmlformats.org/officeDocument/2006/relationships/hyperlink" Target="https://portal.loyalsnap.com/client/42856672" TargetMode="External"/><Relationship Id="rId1522" Type="http://schemas.openxmlformats.org/officeDocument/2006/relationships/hyperlink" Target="https://portal.loyalsnap.com/client/39147797" TargetMode="External"/><Relationship Id="rId2853" Type="http://schemas.openxmlformats.org/officeDocument/2006/relationships/hyperlink" Target="https://portal.loyalsnap.com/client/42857965" TargetMode="External"/><Relationship Id="rId1523" Type="http://schemas.openxmlformats.org/officeDocument/2006/relationships/hyperlink" Target="https://portal.loyalsnap.com/client/39148831" TargetMode="External"/><Relationship Id="rId2854" Type="http://schemas.openxmlformats.org/officeDocument/2006/relationships/hyperlink" Target="https://portal.loyalsnap.com/client/43035887" TargetMode="External"/><Relationship Id="rId1524" Type="http://schemas.openxmlformats.org/officeDocument/2006/relationships/hyperlink" Target="https://portal.loyalsnap.com/client/39153570" TargetMode="External"/><Relationship Id="rId2855" Type="http://schemas.openxmlformats.org/officeDocument/2006/relationships/hyperlink" Target="https://portal.loyalsnap.com/client/43141672" TargetMode="External"/><Relationship Id="rId1525" Type="http://schemas.openxmlformats.org/officeDocument/2006/relationships/hyperlink" Target="https://portal.loyalsnap.com/client/38487597" TargetMode="External"/><Relationship Id="rId2856" Type="http://schemas.openxmlformats.org/officeDocument/2006/relationships/hyperlink" Target="https://portal.loyalsnap.com/client/43149770" TargetMode="External"/><Relationship Id="rId1526" Type="http://schemas.openxmlformats.org/officeDocument/2006/relationships/hyperlink" Target="https://portal.loyalsnap.com/client/35195146" TargetMode="External"/><Relationship Id="rId2857" Type="http://schemas.openxmlformats.org/officeDocument/2006/relationships/hyperlink" Target="https://portal.loyalsnap.com/client/43304902" TargetMode="External"/><Relationship Id="rId1527" Type="http://schemas.openxmlformats.org/officeDocument/2006/relationships/hyperlink" Target="https://portal.loyalsnap.com/client/35195145" TargetMode="External"/><Relationship Id="rId2858" Type="http://schemas.openxmlformats.org/officeDocument/2006/relationships/hyperlink" Target="https://portal.loyalsnap.com/client/43330400" TargetMode="External"/><Relationship Id="rId1528" Type="http://schemas.openxmlformats.org/officeDocument/2006/relationships/hyperlink" Target="https://portal.loyalsnap.com/client/35195010" TargetMode="External"/><Relationship Id="rId2859" Type="http://schemas.openxmlformats.org/officeDocument/2006/relationships/hyperlink" Target="https://portal.loyalsnap.com/client/43332001" TargetMode="External"/><Relationship Id="rId1529" Type="http://schemas.openxmlformats.org/officeDocument/2006/relationships/hyperlink" Target="https://portal.loyalsnap.com/client/35195098" TargetMode="External"/><Relationship Id="rId939" Type="http://schemas.openxmlformats.org/officeDocument/2006/relationships/hyperlink" Target="https://portal.loyalsnap.com/client/39048596" TargetMode="External"/><Relationship Id="rId938" Type="http://schemas.openxmlformats.org/officeDocument/2006/relationships/hyperlink" Target="https://portal.loyalsnap.com/client/39048293" TargetMode="External"/><Relationship Id="rId937" Type="http://schemas.openxmlformats.org/officeDocument/2006/relationships/hyperlink" Target="https://portal.loyalsnap.com/client/39048439" TargetMode="External"/><Relationship Id="rId932" Type="http://schemas.openxmlformats.org/officeDocument/2006/relationships/hyperlink" Target="https://portal.loyalsnap.com/client/39048734" TargetMode="External"/><Relationship Id="rId931" Type="http://schemas.openxmlformats.org/officeDocument/2006/relationships/hyperlink" Target="https://portal.loyalsnap.com/client/39048789" TargetMode="External"/><Relationship Id="rId930" Type="http://schemas.openxmlformats.org/officeDocument/2006/relationships/hyperlink" Target="https://portal.loyalsnap.com/client/39048625" TargetMode="External"/><Relationship Id="rId936" Type="http://schemas.openxmlformats.org/officeDocument/2006/relationships/hyperlink" Target="https://portal.loyalsnap.com/client/39048754" TargetMode="External"/><Relationship Id="rId935" Type="http://schemas.openxmlformats.org/officeDocument/2006/relationships/hyperlink" Target="https://portal.loyalsnap.com/client/39048200" TargetMode="External"/><Relationship Id="rId934" Type="http://schemas.openxmlformats.org/officeDocument/2006/relationships/hyperlink" Target="https://portal.loyalsnap.com/client/45401253" TargetMode="External"/><Relationship Id="rId933" Type="http://schemas.openxmlformats.org/officeDocument/2006/relationships/hyperlink" Target="https://portal.loyalsnap.com/client/39048509" TargetMode="External"/><Relationship Id="rId2850" Type="http://schemas.openxmlformats.org/officeDocument/2006/relationships/hyperlink" Target="https://portal.loyalsnap.com/client/42846552" TargetMode="External"/><Relationship Id="rId1520" Type="http://schemas.openxmlformats.org/officeDocument/2006/relationships/hyperlink" Target="https://portal.loyalsnap.com/client/40464559" TargetMode="External"/><Relationship Id="rId2851" Type="http://schemas.openxmlformats.org/officeDocument/2006/relationships/hyperlink" Target="https://portal.loyalsnap.com/client/42850396" TargetMode="External"/><Relationship Id="rId1554" Type="http://schemas.openxmlformats.org/officeDocument/2006/relationships/hyperlink" Target="https://portal.loyalsnap.com/client/35195151" TargetMode="External"/><Relationship Id="rId2885" Type="http://schemas.openxmlformats.org/officeDocument/2006/relationships/hyperlink" Target="https://portal.loyalsnap.com/client/39466523" TargetMode="External"/><Relationship Id="rId1555" Type="http://schemas.openxmlformats.org/officeDocument/2006/relationships/hyperlink" Target="https://portal.loyalsnap.com/client/35195074" TargetMode="External"/><Relationship Id="rId2886" Type="http://schemas.openxmlformats.org/officeDocument/2006/relationships/hyperlink" Target="https://portal.loyalsnap.com/client/39466681" TargetMode="External"/><Relationship Id="rId1556" Type="http://schemas.openxmlformats.org/officeDocument/2006/relationships/hyperlink" Target="https://portal.loyalsnap.com/client/35195133" TargetMode="External"/><Relationship Id="rId2887" Type="http://schemas.openxmlformats.org/officeDocument/2006/relationships/hyperlink" Target="https://portal.loyalsnap.com/client/39467360" TargetMode="External"/><Relationship Id="rId1557" Type="http://schemas.openxmlformats.org/officeDocument/2006/relationships/hyperlink" Target="https://portal.loyalsnap.com/client/35195128" TargetMode="External"/><Relationship Id="rId2888" Type="http://schemas.openxmlformats.org/officeDocument/2006/relationships/hyperlink" Target="https://portal.loyalsnap.com/client/39488527" TargetMode="External"/><Relationship Id="rId1558" Type="http://schemas.openxmlformats.org/officeDocument/2006/relationships/hyperlink" Target="https://portal.loyalsnap.com/client/35195107" TargetMode="External"/><Relationship Id="rId2889" Type="http://schemas.openxmlformats.org/officeDocument/2006/relationships/hyperlink" Target="https://portal.loyalsnap.com/client/39494430" TargetMode="External"/><Relationship Id="rId1559" Type="http://schemas.openxmlformats.org/officeDocument/2006/relationships/hyperlink" Target="https://portal.loyalsnap.com/client/35194993" TargetMode="External"/><Relationship Id="rId965" Type="http://schemas.openxmlformats.org/officeDocument/2006/relationships/hyperlink" Target="https://portal.loyalsnap.com/client/39106142" TargetMode="External"/><Relationship Id="rId964" Type="http://schemas.openxmlformats.org/officeDocument/2006/relationships/hyperlink" Target="https://portal.loyalsnap.com/client/39102938" TargetMode="External"/><Relationship Id="rId963" Type="http://schemas.openxmlformats.org/officeDocument/2006/relationships/hyperlink" Target="https://portal.loyalsnap.com/client/39099128" TargetMode="External"/><Relationship Id="rId962" Type="http://schemas.openxmlformats.org/officeDocument/2006/relationships/hyperlink" Target="https://portal.loyalsnap.com/client/39096708" TargetMode="External"/><Relationship Id="rId969" Type="http://schemas.openxmlformats.org/officeDocument/2006/relationships/hyperlink" Target="https://portal.loyalsnap.com/client/35493540" TargetMode="External"/><Relationship Id="rId968" Type="http://schemas.openxmlformats.org/officeDocument/2006/relationships/hyperlink" Target="https://portal.loyalsnap.com/client/35195114" TargetMode="External"/><Relationship Id="rId967" Type="http://schemas.openxmlformats.org/officeDocument/2006/relationships/hyperlink" Target="https://portal.loyalsnap.com/client/38759400" TargetMode="External"/><Relationship Id="rId966" Type="http://schemas.openxmlformats.org/officeDocument/2006/relationships/hyperlink" Target="https://portal.loyalsnap.com/client/39109676" TargetMode="External"/><Relationship Id="rId2880" Type="http://schemas.openxmlformats.org/officeDocument/2006/relationships/hyperlink" Target="https://portal.loyalsnap.com/client/42798582" TargetMode="External"/><Relationship Id="rId961" Type="http://schemas.openxmlformats.org/officeDocument/2006/relationships/hyperlink" Target="https://portal.loyalsnap.com/client/39094272" TargetMode="External"/><Relationship Id="rId1550" Type="http://schemas.openxmlformats.org/officeDocument/2006/relationships/hyperlink" Target="https://portal.loyalsnap.com/client/35195123" TargetMode="External"/><Relationship Id="rId2881" Type="http://schemas.openxmlformats.org/officeDocument/2006/relationships/hyperlink" Target="https://portal.loyalsnap.com/client/42806823" TargetMode="External"/><Relationship Id="rId960" Type="http://schemas.openxmlformats.org/officeDocument/2006/relationships/hyperlink" Target="https://portal.loyalsnap.com/client/39062714" TargetMode="External"/><Relationship Id="rId1551" Type="http://schemas.openxmlformats.org/officeDocument/2006/relationships/hyperlink" Target="https://portal.loyalsnap.com/client/35195271" TargetMode="External"/><Relationship Id="rId2882" Type="http://schemas.openxmlformats.org/officeDocument/2006/relationships/hyperlink" Target="https://portal.loyalsnap.com/client/39434284" TargetMode="External"/><Relationship Id="rId1552" Type="http://schemas.openxmlformats.org/officeDocument/2006/relationships/hyperlink" Target="https://portal.loyalsnap.com/client/35195117" TargetMode="External"/><Relationship Id="rId2883" Type="http://schemas.openxmlformats.org/officeDocument/2006/relationships/hyperlink" Target="https://portal.loyalsnap.com/client/39438937" TargetMode="External"/><Relationship Id="rId1553" Type="http://schemas.openxmlformats.org/officeDocument/2006/relationships/hyperlink" Target="https://portal.loyalsnap.com/client/35195188" TargetMode="External"/><Relationship Id="rId2884" Type="http://schemas.openxmlformats.org/officeDocument/2006/relationships/hyperlink" Target="https://portal.loyalsnap.com/client/39453571" TargetMode="External"/><Relationship Id="rId1543" Type="http://schemas.openxmlformats.org/officeDocument/2006/relationships/hyperlink" Target="https://portal.loyalsnap.com/client/35195317" TargetMode="External"/><Relationship Id="rId2874" Type="http://schemas.openxmlformats.org/officeDocument/2006/relationships/hyperlink" Target="https://portal.loyalsnap.com/client/42774943" TargetMode="External"/><Relationship Id="rId1544" Type="http://schemas.openxmlformats.org/officeDocument/2006/relationships/hyperlink" Target="https://portal.loyalsnap.com/client/35195297" TargetMode="External"/><Relationship Id="rId2875" Type="http://schemas.openxmlformats.org/officeDocument/2006/relationships/hyperlink" Target="https://portal.loyalsnap.com/client/42777869" TargetMode="External"/><Relationship Id="rId1545" Type="http://schemas.openxmlformats.org/officeDocument/2006/relationships/hyperlink" Target="https://portal.loyalsnap.com/client/35195132" TargetMode="External"/><Relationship Id="rId2876" Type="http://schemas.openxmlformats.org/officeDocument/2006/relationships/hyperlink" Target="https://portal.loyalsnap.com/client/42785446" TargetMode="External"/><Relationship Id="rId1546" Type="http://schemas.openxmlformats.org/officeDocument/2006/relationships/hyperlink" Target="https://portal.loyalsnap.com/client/35195182" TargetMode="External"/><Relationship Id="rId2877" Type="http://schemas.openxmlformats.org/officeDocument/2006/relationships/hyperlink" Target="https://portal.loyalsnap.com/client/42786552" TargetMode="External"/><Relationship Id="rId1547" Type="http://schemas.openxmlformats.org/officeDocument/2006/relationships/hyperlink" Target="https://portal.loyalsnap.com/client/35195129" TargetMode="External"/><Relationship Id="rId2878" Type="http://schemas.openxmlformats.org/officeDocument/2006/relationships/hyperlink" Target="https://portal.loyalsnap.com/client/42786356" TargetMode="External"/><Relationship Id="rId1548" Type="http://schemas.openxmlformats.org/officeDocument/2006/relationships/hyperlink" Target="https://portal.loyalsnap.com/client/35195021" TargetMode="External"/><Relationship Id="rId2879" Type="http://schemas.openxmlformats.org/officeDocument/2006/relationships/hyperlink" Target="https://portal.loyalsnap.com/client/42787669" TargetMode="External"/><Relationship Id="rId1549" Type="http://schemas.openxmlformats.org/officeDocument/2006/relationships/hyperlink" Target="https://portal.loyalsnap.com/client/35195067" TargetMode="External"/><Relationship Id="rId959" Type="http://schemas.openxmlformats.org/officeDocument/2006/relationships/hyperlink" Target="https://portal.loyalsnap.com/client/39060196" TargetMode="External"/><Relationship Id="rId954" Type="http://schemas.openxmlformats.org/officeDocument/2006/relationships/hyperlink" Target="https://portal.loyalsnap.com/client/38821310" TargetMode="External"/><Relationship Id="rId953" Type="http://schemas.openxmlformats.org/officeDocument/2006/relationships/hyperlink" Target="https://portal.loyalsnap.com/client/39102166" TargetMode="External"/><Relationship Id="rId952" Type="http://schemas.openxmlformats.org/officeDocument/2006/relationships/hyperlink" Target="https://portal.loyalsnap.com/client/39101182" TargetMode="External"/><Relationship Id="rId951" Type="http://schemas.openxmlformats.org/officeDocument/2006/relationships/hyperlink" Target="https://portal.loyalsnap.com/client/39100527" TargetMode="External"/><Relationship Id="rId958" Type="http://schemas.openxmlformats.org/officeDocument/2006/relationships/hyperlink" Target="https://portal.loyalsnap.com/client/38867860" TargetMode="External"/><Relationship Id="rId957" Type="http://schemas.openxmlformats.org/officeDocument/2006/relationships/hyperlink" Target="https://portal.loyalsnap.com/client/38861115" TargetMode="External"/><Relationship Id="rId956" Type="http://schemas.openxmlformats.org/officeDocument/2006/relationships/hyperlink" Target="https://portal.loyalsnap.com/client/38848417" TargetMode="External"/><Relationship Id="rId955" Type="http://schemas.openxmlformats.org/officeDocument/2006/relationships/hyperlink" Target="https://portal.loyalsnap.com/client/38825372" TargetMode="External"/><Relationship Id="rId950" Type="http://schemas.openxmlformats.org/officeDocument/2006/relationships/hyperlink" Target="https://portal.loyalsnap.com/client/39099753" TargetMode="External"/><Relationship Id="rId2870" Type="http://schemas.openxmlformats.org/officeDocument/2006/relationships/hyperlink" Target="https://portal.loyalsnap.com/client/40835162" TargetMode="External"/><Relationship Id="rId1540" Type="http://schemas.openxmlformats.org/officeDocument/2006/relationships/hyperlink" Target="https://portal.loyalsnap.com/client/35195268" TargetMode="External"/><Relationship Id="rId2871" Type="http://schemas.openxmlformats.org/officeDocument/2006/relationships/hyperlink" Target="https://portal.loyalsnap.com/client/41348531" TargetMode="External"/><Relationship Id="rId1541" Type="http://schemas.openxmlformats.org/officeDocument/2006/relationships/hyperlink" Target="https://portal.loyalsnap.com/client/35195009" TargetMode="External"/><Relationship Id="rId2872" Type="http://schemas.openxmlformats.org/officeDocument/2006/relationships/hyperlink" Target="https://portal.loyalsnap.com/client/41387583" TargetMode="External"/><Relationship Id="rId1542" Type="http://schemas.openxmlformats.org/officeDocument/2006/relationships/hyperlink" Target="https://portal.loyalsnap.com/client/35195034" TargetMode="External"/><Relationship Id="rId2873" Type="http://schemas.openxmlformats.org/officeDocument/2006/relationships/hyperlink" Target="https://portal.loyalsnap.com/client/41415639" TargetMode="External"/><Relationship Id="rId2027" Type="http://schemas.openxmlformats.org/officeDocument/2006/relationships/hyperlink" Target="https://portal.loyalsnap.com/client/40529924" TargetMode="External"/><Relationship Id="rId2028" Type="http://schemas.openxmlformats.org/officeDocument/2006/relationships/hyperlink" Target="https://portal.loyalsnap.com/client/40530447" TargetMode="External"/><Relationship Id="rId2029" Type="http://schemas.openxmlformats.org/officeDocument/2006/relationships/hyperlink" Target="https://portal.loyalsnap.com/client/40534591" TargetMode="External"/><Relationship Id="rId107" Type="http://schemas.openxmlformats.org/officeDocument/2006/relationships/hyperlink" Target="https://portal.loyalsnap.com/client/37242075" TargetMode="External"/><Relationship Id="rId106" Type="http://schemas.openxmlformats.org/officeDocument/2006/relationships/hyperlink" Target="https://portal.loyalsnap.com/client/37101084" TargetMode="External"/><Relationship Id="rId105" Type="http://schemas.openxmlformats.org/officeDocument/2006/relationships/hyperlink" Target="https://portal.loyalsnap.com/client/37196251" TargetMode="External"/><Relationship Id="rId104" Type="http://schemas.openxmlformats.org/officeDocument/2006/relationships/hyperlink" Target="https://portal.loyalsnap.com/client/37192052" TargetMode="External"/><Relationship Id="rId109" Type="http://schemas.openxmlformats.org/officeDocument/2006/relationships/hyperlink" Target="https://portal.loyalsnap.com/client/37242995" TargetMode="External"/><Relationship Id="rId108" Type="http://schemas.openxmlformats.org/officeDocument/2006/relationships/hyperlink" Target="https://portal.loyalsnap.com/client/37242120" TargetMode="External"/><Relationship Id="rId2020" Type="http://schemas.openxmlformats.org/officeDocument/2006/relationships/hyperlink" Target="https://portal.loyalsnap.com/client/40494056" TargetMode="External"/><Relationship Id="rId2021" Type="http://schemas.openxmlformats.org/officeDocument/2006/relationships/hyperlink" Target="https://portal.loyalsnap.com/client/40498683" TargetMode="External"/><Relationship Id="rId2022" Type="http://schemas.openxmlformats.org/officeDocument/2006/relationships/hyperlink" Target="https://portal.loyalsnap.com/client/40524430" TargetMode="External"/><Relationship Id="rId103" Type="http://schemas.openxmlformats.org/officeDocument/2006/relationships/hyperlink" Target="https://portal.loyalsnap.com/client/37136028" TargetMode="External"/><Relationship Id="rId2023" Type="http://schemas.openxmlformats.org/officeDocument/2006/relationships/hyperlink" Target="https://portal.loyalsnap.com/client/40527285" TargetMode="External"/><Relationship Id="rId102" Type="http://schemas.openxmlformats.org/officeDocument/2006/relationships/hyperlink" Target="https://portal.loyalsnap.com/client/37073220" TargetMode="External"/><Relationship Id="rId2024" Type="http://schemas.openxmlformats.org/officeDocument/2006/relationships/hyperlink" Target="https://portal.loyalsnap.com/client/40527449" TargetMode="External"/><Relationship Id="rId101" Type="http://schemas.openxmlformats.org/officeDocument/2006/relationships/hyperlink" Target="https://portal.loyalsnap.com/client/37062109" TargetMode="External"/><Relationship Id="rId2025" Type="http://schemas.openxmlformats.org/officeDocument/2006/relationships/hyperlink" Target="https://portal.loyalsnap.com/client/40527493" TargetMode="External"/><Relationship Id="rId100" Type="http://schemas.openxmlformats.org/officeDocument/2006/relationships/hyperlink" Target="https://portal.loyalsnap.com/client/37381155" TargetMode="External"/><Relationship Id="rId2026" Type="http://schemas.openxmlformats.org/officeDocument/2006/relationships/hyperlink" Target="https://portal.loyalsnap.com/client/40529683" TargetMode="External"/><Relationship Id="rId2016" Type="http://schemas.openxmlformats.org/officeDocument/2006/relationships/hyperlink" Target="https://portal.loyalsnap.com/client/41481683" TargetMode="External"/><Relationship Id="rId2017" Type="http://schemas.openxmlformats.org/officeDocument/2006/relationships/hyperlink" Target="https://portal.loyalsnap.com/client/42782181" TargetMode="External"/><Relationship Id="rId2018" Type="http://schemas.openxmlformats.org/officeDocument/2006/relationships/hyperlink" Target="https://portal.loyalsnap.com/client/40461708" TargetMode="External"/><Relationship Id="rId2019" Type="http://schemas.openxmlformats.org/officeDocument/2006/relationships/hyperlink" Target="https://portal.loyalsnap.com/client/40466467" TargetMode="External"/><Relationship Id="rId2010" Type="http://schemas.openxmlformats.org/officeDocument/2006/relationships/hyperlink" Target="https://portal.loyalsnap.com/client/38139255" TargetMode="External"/><Relationship Id="rId2011" Type="http://schemas.openxmlformats.org/officeDocument/2006/relationships/hyperlink" Target="https://portal.loyalsnap.com/client/40617071" TargetMode="External"/><Relationship Id="rId2012" Type="http://schemas.openxmlformats.org/officeDocument/2006/relationships/hyperlink" Target="https://portal.loyalsnap.com/client/40619519" TargetMode="External"/><Relationship Id="rId2013" Type="http://schemas.openxmlformats.org/officeDocument/2006/relationships/hyperlink" Target="https://portal.loyalsnap.com/client/40631568" TargetMode="External"/><Relationship Id="rId2014" Type="http://schemas.openxmlformats.org/officeDocument/2006/relationships/hyperlink" Target="https://portal.loyalsnap.com/client/40636477" TargetMode="External"/><Relationship Id="rId2015" Type="http://schemas.openxmlformats.org/officeDocument/2006/relationships/hyperlink" Target="https://portal.loyalsnap.com/client/40641938" TargetMode="External"/><Relationship Id="rId2049" Type="http://schemas.openxmlformats.org/officeDocument/2006/relationships/hyperlink" Target="https://portal.loyalsnap.com/client/40454300" TargetMode="External"/><Relationship Id="rId129" Type="http://schemas.openxmlformats.org/officeDocument/2006/relationships/hyperlink" Target="https://portal.loyalsnap.com/client/40235098" TargetMode="External"/><Relationship Id="rId128" Type="http://schemas.openxmlformats.org/officeDocument/2006/relationships/hyperlink" Target="https://portal.loyalsnap.com/client/40207525" TargetMode="External"/><Relationship Id="rId127" Type="http://schemas.openxmlformats.org/officeDocument/2006/relationships/hyperlink" Target="https://portal.loyalsnap.com/client/40202242" TargetMode="External"/><Relationship Id="rId126" Type="http://schemas.openxmlformats.org/officeDocument/2006/relationships/hyperlink" Target="https://portal.loyalsnap.com/client/40136783" TargetMode="External"/><Relationship Id="rId2040" Type="http://schemas.openxmlformats.org/officeDocument/2006/relationships/hyperlink" Target="https://portal.loyalsnap.com/client/39216751" TargetMode="External"/><Relationship Id="rId121" Type="http://schemas.openxmlformats.org/officeDocument/2006/relationships/hyperlink" Target="https://portal.loyalsnap.com/client/40085362" TargetMode="External"/><Relationship Id="rId2041" Type="http://schemas.openxmlformats.org/officeDocument/2006/relationships/hyperlink" Target="https://portal.loyalsnap.com/client/39219132" TargetMode="External"/><Relationship Id="rId120" Type="http://schemas.openxmlformats.org/officeDocument/2006/relationships/hyperlink" Target="https://portal.loyalsnap.com/client/40085302" TargetMode="External"/><Relationship Id="rId2042" Type="http://schemas.openxmlformats.org/officeDocument/2006/relationships/hyperlink" Target="https://portal.loyalsnap.com/client/39372593" TargetMode="External"/><Relationship Id="rId2043" Type="http://schemas.openxmlformats.org/officeDocument/2006/relationships/hyperlink" Target="https://portal.loyalsnap.com/client/39375508" TargetMode="External"/><Relationship Id="rId2044" Type="http://schemas.openxmlformats.org/officeDocument/2006/relationships/hyperlink" Target="https://portal.loyalsnap.com/client/39389183" TargetMode="External"/><Relationship Id="rId125" Type="http://schemas.openxmlformats.org/officeDocument/2006/relationships/hyperlink" Target="https://portal.loyalsnap.com/client/40095766" TargetMode="External"/><Relationship Id="rId2045" Type="http://schemas.openxmlformats.org/officeDocument/2006/relationships/hyperlink" Target="https://portal.loyalsnap.com/client/39389634" TargetMode="External"/><Relationship Id="rId124" Type="http://schemas.openxmlformats.org/officeDocument/2006/relationships/hyperlink" Target="https://portal.loyalsnap.com/client/40085362" TargetMode="External"/><Relationship Id="rId2046" Type="http://schemas.openxmlformats.org/officeDocument/2006/relationships/hyperlink" Target="https://portal.loyalsnap.com/client/39395675" TargetMode="External"/><Relationship Id="rId123" Type="http://schemas.openxmlformats.org/officeDocument/2006/relationships/hyperlink" Target="https://portal.loyalsnap.com/client/40085302" TargetMode="External"/><Relationship Id="rId2047" Type="http://schemas.openxmlformats.org/officeDocument/2006/relationships/hyperlink" Target="https://portal.loyalsnap.com/client/39398197" TargetMode="External"/><Relationship Id="rId122" Type="http://schemas.openxmlformats.org/officeDocument/2006/relationships/hyperlink" Target="https://portal.loyalsnap.com/client/40095766" TargetMode="External"/><Relationship Id="rId2048" Type="http://schemas.openxmlformats.org/officeDocument/2006/relationships/hyperlink" Target="https://portal.loyalsnap.com/client/39406663" TargetMode="External"/><Relationship Id="rId2038" Type="http://schemas.openxmlformats.org/officeDocument/2006/relationships/hyperlink" Target="https://portal.loyalsnap.com/client/40580104" TargetMode="External"/><Relationship Id="rId2039" Type="http://schemas.openxmlformats.org/officeDocument/2006/relationships/hyperlink" Target="https://portal.loyalsnap.com/client/39213321" TargetMode="External"/><Relationship Id="rId118" Type="http://schemas.openxmlformats.org/officeDocument/2006/relationships/hyperlink" Target="https://portal.loyalsnap.com/client/40072092" TargetMode="External"/><Relationship Id="rId117" Type="http://schemas.openxmlformats.org/officeDocument/2006/relationships/hyperlink" Target="https://portal.loyalsnap.com/client/37265546" TargetMode="External"/><Relationship Id="rId116" Type="http://schemas.openxmlformats.org/officeDocument/2006/relationships/hyperlink" Target="https://portal.loyalsnap.com/client/37260055" TargetMode="External"/><Relationship Id="rId115" Type="http://schemas.openxmlformats.org/officeDocument/2006/relationships/hyperlink" Target="https://portal.loyalsnap.com/client/37258785" TargetMode="External"/><Relationship Id="rId119" Type="http://schemas.openxmlformats.org/officeDocument/2006/relationships/hyperlink" Target="https://portal.loyalsnap.com/client/40072083" TargetMode="External"/><Relationship Id="rId110" Type="http://schemas.openxmlformats.org/officeDocument/2006/relationships/hyperlink" Target="https://portal.loyalsnap.com/client/37247811" TargetMode="External"/><Relationship Id="rId2030" Type="http://schemas.openxmlformats.org/officeDocument/2006/relationships/hyperlink" Target="https://portal.loyalsnap.com/client/40536438" TargetMode="External"/><Relationship Id="rId2031" Type="http://schemas.openxmlformats.org/officeDocument/2006/relationships/hyperlink" Target="https://portal.loyalsnap.com/client/40545750" TargetMode="External"/><Relationship Id="rId2032" Type="http://schemas.openxmlformats.org/officeDocument/2006/relationships/hyperlink" Target="https://portal.loyalsnap.com/client/40551168" TargetMode="External"/><Relationship Id="rId2033" Type="http://schemas.openxmlformats.org/officeDocument/2006/relationships/hyperlink" Target="https://portal.loyalsnap.com/client/40551196" TargetMode="External"/><Relationship Id="rId114" Type="http://schemas.openxmlformats.org/officeDocument/2006/relationships/hyperlink" Target="https://portal.loyalsnap.com/client/37258661" TargetMode="External"/><Relationship Id="rId2034" Type="http://schemas.openxmlformats.org/officeDocument/2006/relationships/hyperlink" Target="https://portal.loyalsnap.com/client/40551240" TargetMode="External"/><Relationship Id="rId113" Type="http://schemas.openxmlformats.org/officeDocument/2006/relationships/hyperlink" Target="https://portal.loyalsnap.com/client/37258405" TargetMode="External"/><Relationship Id="rId2035" Type="http://schemas.openxmlformats.org/officeDocument/2006/relationships/hyperlink" Target="https://portal.loyalsnap.com/client/40563665" TargetMode="External"/><Relationship Id="rId112" Type="http://schemas.openxmlformats.org/officeDocument/2006/relationships/hyperlink" Target="https://portal.loyalsnap.com/client/37253151" TargetMode="External"/><Relationship Id="rId2036" Type="http://schemas.openxmlformats.org/officeDocument/2006/relationships/hyperlink" Target="https://portal.loyalsnap.com/client/40551263" TargetMode="External"/><Relationship Id="rId111" Type="http://schemas.openxmlformats.org/officeDocument/2006/relationships/hyperlink" Target="https://portal.loyalsnap.com/client/37250102" TargetMode="External"/><Relationship Id="rId2037" Type="http://schemas.openxmlformats.org/officeDocument/2006/relationships/hyperlink" Target="https://portal.loyalsnap.com/client/40579757" TargetMode="External"/><Relationship Id="rId2005" Type="http://schemas.openxmlformats.org/officeDocument/2006/relationships/hyperlink" Target="https://portal.loyalsnap.com/client/38081223" TargetMode="External"/><Relationship Id="rId2006" Type="http://schemas.openxmlformats.org/officeDocument/2006/relationships/hyperlink" Target="https://portal.loyalsnap.com/client/38081366" TargetMode="External"/><Relationship Id="rId2007" Type="http://schemas.openxmlformats.org/officeDocument/2006/relationships/hyperlink" Target="https://portal.loyalsnap.com/client/38119802" TargetMode="External"/><Relationship Id="rId2008" Type="http://schemas.openxmlformats.org/officeDocument/2006/relationships/hyperlink" Target="https://portal.loyalsnap.com/client/38124410" TargetMode="External"/><Relationship Id="rId2009" Type="http://schemas.openxmlformats.org/officeDocument/2006/relationships/hyperlink" Target="https://portal.loyalsnap.com/client/38137967" TargetMode="External"/><Relationship Id="rId2000" Type="http://schemas.openxmlformats.org/officeDocument/2006/relationships/hyperlink" Target="https://portal.loyalsnap.com/client/37896538" TargetMode="External"/><Relationship Id="rId2001" Type="http://schemas.openxmlformats.org/officeDocument/2006/relationships/hyperlink" Target="https://portal.loyalsnap.com/client/37921904" TargetMode="External"/><Relationship Id="rId2002" Type="http://schemas.openxmlformats.org/officeDocument/2006/relationships/hyperlink" Target="https://portal.loyalsnap.com/client/38046951" TargetMode="External"/><Relationship Id="rId2003" Type="http://schemas.openxmlformats.org/officeDocument/2006/relationships/hyperlink" Target="https://portal.loyalsnap.com/client/38074844" TargetMode="External"/><Relationship Id="rId2004" Type="http://schemas.openxmlformats.org/officeDocument/2006/relationships/hyperlink" Target="https://portal.loyalsnap.com/client/38076175" TargetMode="External"/><Relationship Id="rId2090" Type="http://schemas.openxmlformats.org/officeDocument/2006/relationships/hyperlink" Target="https://portal.loyalsnap.com/client/37720983" TargetMode="External"/><Relationship Id="rId2091" Type="http://schemas.openxmlformats.org/officeDocument/2006/relationships/hyperlink" Target="https://portal.loyalsnap.com/client/37720793" TargetMode="External"/><Relationship Id="rId2092" Type="http://schemas.openxmlformats.org/officeDocument/2006/relationships/hyperlink" Target="https://portal.loyalsnap.com/client/37715425" TargetMode="External"/><Relationship Id="rId2093" Type="http://schemas.openxmlformats.org/officeDocument/2006/relationships/hyperlink" Target="https://portal.loyalsnap.com/client/37714865" TargetMode="External"/><Relationship Id="rId2094" Type="http://schemas.openxmlformats.org/officeDocument/2006/relationships/hyperlink" Target="https://portal.loyalsnap.com/client/37708141" TargetMode="External"/><Relationship Id="rId2095" Type="http://schemas.openxmlformats.org/officeDocument/2006/relationships/hyperlink" Target="https://portal.loyalsnap.com/client/37707527" TargetMode="External"/><Relationship Id="rId2096" Type="http://schemas.openxmlformats.org/officeDocument/2006/relationships/hyperlink" Target="https://portal.loyalsnap.com/client/37644478" TargetMode="External"/><Relationship Id="rId2097" Type="http://schemas.openxmlformats.org/officeDocument/2006/relationships/hyperlink" Target="https://portal.loyalsnap.com/client/37637130" TargetMode="External"/><Relationship Id="rId2098" Type="http://schemas.openxmlformats.org/officeDocument/2006/relationships/hyperlink" Target="https://portal.loyalsnap.com/client/37636096" TargetMode="External"/><Relationship Id="rId2099" Type="http://schemas.openxmlformats.org/officeDocument/2006/relationships/hyperlink" Target="https://portal.loyalsnap.com/client/37346741" TargetMode="External"/><Relationship Id="rId2060" Type="http://schemas.openxmlformats.org/officeDocument/2006/relationships/hyperlink" Target="https://portal.loyalsnap.com/client/39156782" TargetMode="External"/><Relationship Id="rId2061" Type="http://schemas.openxmlformats.org/officeDocument/2006/relationships/hyperlink" Target="https://portal.loyalsnap.com/client/39158393" TargetMode="External"/><Relationship Id="rId2062" Type="http://schemas.openxmlformats.org/officeDocument/2006/relationships/hyperlink" Target="https://portal.loyalsnap.com/client/39158830" TargetMode="External"/><Relationship Id="rId2063" Type="http://schemas.openxmlformats.org/officeDocument/2006/relationships/hyperlink" Target="https://portal.loyalsnap.com/client/39163182" TargetMode="External"/><Relationship Id="rId2064" Type="http://schemas.openxmlformats.org/officeDocument/2006/relationships/hyperlink" Target="https://portal.loyalsnap.com/client/39164569" TargetMode="External"/><Relationship Id="rId2065" Type="http://schemas.openxmlformats.org/officeDocument/2006/relationships/hyperlink" Target="https://portal.loyalsnap.com/client/39165678" TargetMode="External"/><Relationship Id="rId2066" Type="http://schemas.openxmlformats.org/officeDocument/2006/relationships/hyperlink" Target="https://portal.loyalsnap.com/client/39187186" TargetMode="External"/><Relationship Id="rId2067" Type="http://schemas.openxmlformats.org/officeDocument/2006/relationships/hyperlink" Target="https://portal.loyalsnap.com/client/39190614" TargetMode="External"/><Relationship Id="rId2068" Type="http://schemas.openxmlformats.org/officeDocument/2006/relationships/hyperlink" Target="https://portal.loyalsnap.com/client/39186136" TargetMode="External"/><Relationship Id="rId2069" Type="http://schemas.openxmlformats.org/officeDocument/2006/relationships/hyperlink" Target="https://portal.loyalsnap.com/client/39186136" TargetMode="External"/><Relationship Id="rId2050" Type="http://schemas.openxmlformats.org/officeDocument/2006/relationships/hyperlink" Target="https://portal.loyalsnap.com/client/39143203" TargetMode="External"/><Relationship Id="rId2051" Type="http://schemas.openxmlformats.org/officeDocument/2006/relationships/hyperlink" Target="https://portal.loyalsnap.com/client/39143243" TargetMode="External"/><Relationship Id="rId2052" Type="http://schemas.openxmlformats.org/officeDocument/2006/relationships/hyperlink" Target="https://portal.loyalsnap.com/client/39145296" TargetMode="External"/><Relationship Id="rId2053" Type="http://schemas.openxmlformats.org/officeDocument/2006/relationships/hyperlink" Target="https://portal.loyalsnap.com/client/39147434" TargetMode="External"/><Relationship Id="rId2054" Type="http://schemas.openxmlformats.org/officeDocument/2006/relationships/hyperlink" Target="https://portal.loyalsnap.com/client/39149367" TargetMode="External"/><Relationship Id="rId2055" Type="http://schemas.openxmlformats.org/officeDocument/2006/relationships/hyperlink" Target="https://portal.loyalsnap.com/client/39152729" TargetMode="External"/><Relationship Id="rId2056" Type="http://schemas.openxmlformats.org/officeDocument/2006/relationships/hyperlink" Target="https://portal.loyalsnap.com/client/39153006" TargetMode="External"/><Relationship Id="rId2057" Type="http://schemas.openxmlformats.org/officeDocument/2006/relationships/hyperlink" Target="https://portal.loyalsnap.com/client/39153015" TargetMode="External"/><Relationship Id="rId2058" Type="http://schemas.openxmlformats.org/officeDocument/2006/relationships/hyperlink" Target="https://portal.loyalsnap.com/client/39154126" TargetMode="External"/><Relationship Id="rId2059" Type="http://schemas.openxmlformats.org/officeDocument/2006/relationships/hyperlink" Target="https://portal.loyalsnap.com/client/39154157" TargetMode="External"/><Relationship Id="rId2080" Type="http://schemas.openxmlformats.org/officeDocument/2006/relationships/hyperlink" Target="https://portal.loyalsnap.com/client/37730923" TargetMode="External"/><Relationship Id="rId2081" Type="http://schemas.openxmlformats.org/officeDocument/2006/relationships/hyperlink" Target="https://portal.loyalsnap.com/client/37730436" TargetMode="External"/><Relationship Id="rId2082" Type="http://schemas.openxmlformats.org/officeDocument/2006/relationships/hyperlink" Target="https://portal.loyalsnap.com/client/37730425" TargetMode="External"/><Relationship Id="rId2083" Type="http://schemas.openxmlformats.org/officeDocument/2006/relationships/hyperlink" Target="https://portal.loyalsnap.com/client/37730299" TargetMode="External"/><Relationship Id="rId2084" Type="http://schemas.openxmlformats.org/officeDocument/2006/relationships/hyperlink" Target="https://portal.loyalsnap.com/client/37730138" TargetMode="External"/><Relationship Id="rId2085" Type="http://schemas.openxmlformats.org/officeDocument/2006/relationships/hyperlink" Target="https://portal.loyalsnap.com/client/37726015" TargetMode="External"/><Relationship Id="rId2086" Type="http://schemas.openxmlformats.org/officeDocument/2006/relationships/hyperlink" Target="https://portal.loyalsnap.com/client/37723348" TargetMode="External"/><Relationship Id="rId2087" Type="http://schemas.openxmlformats.org/officeDocument/2006/relationships/hyperlink" Target="https://portal.loyalsnap.com/client/37722972" TargetMode="External"/><Relationship Id="rId2088" Type="http://schemas.openxmlformats.org/officeDocument/2006/relationships/hyperlink" Target="https://portal.loyalsnap.com/client/37721617" TargetMode="External"/><Relationship Id="rId2089" Type="http://schemas.openxmlformats.org/officeDocument/2006/relationships/hyperlink" Target="https://portal.loyalsnap.com/client/37720999" TargetMode="External"/><Relationship Id="rId2070" Type="http://schemas.openxmlformats.org/officeDocument/2006/relationships/hyperlink" Target="https://portal.loyalsnap.com/client/39190614" TargetMode="External"/><Relationship Id="rId2071" Type="http://schemas.openxmlformats.org/officeDocument/2006/relationships/hyperlink" Target="https://portal.loyalsnap.com/client/39199328" TargetMode="External"/><Relationship Id="rId2072" Type="http://schemas.openxmlformats.org/officeDocument/2006/relationships/hyperlink" Target="https://portal.loyalsnap.com/client/39199839" TargetMode="External"/><Relationship Id="rId2073" Type="http://schemas.openxmlformats.org/officeDocument/2006/relationships/hyperlink" Target="https://portal.loyalsnap.com/client/40563665" TargetMode="External"/><Relationship Id="rId2074" Type="http://schemas.openxmlformats.org/officeDocument/2006/relationships/hyperlink" Target="https://portal.loyalsnap.com/client/40551263" TargetMode="External"/><Relationship Id="rId2075" Type="http://schemas.openxmlformats.org/officeDocument/2006/relationships/hyperlink" Target="https://portal.loyalsnap.com/client/40551196" TargetMode="External"/><Relationship Id="rId2076" Type="http://schemas.openxmlformats.org/officeDocument/2006/relationships/hyperlink" Target="https://portal.loyalsnap.com/client/40551168" TargetMode="External"/><Relationship Id="rId2077" Type="http://schemas.openxmlformats.org/officeDocument/2006/relationships/hyperlink" Target="https://portal.loyalsnap.com/client/37736568" TargetMode="External"/><Relationship Id="rId2078" Type="http://schemas.openxmlformats.org/officeDocument/2006/relationships/hyperlink" Target="https://portal.loyalsnap.com/client/37730923" TargetMode="External"/><Relationship Id="rId2079" Type="http://schemas.openxmlformats.org/officeDocument/2006/relationships/hyperlink" Target="https://portal.loyalsnap.com/client/37735996" TargetMode="External"/><Relationship Id="rId2940" Type="http://schemas.openxmlformats.org/officeDocument/2006/relationships/hyperlink" Target="https://portal.loyalsnap.com/client/40010170" TargetMode="External"/><Relationship Id="rId1610" Type="http://schemas.openxmlformats.org/officeDocument/2006/relationships/hyperlink" Target="https://portal.loyalsnap.com/client/37346289" TargetMode="External"/><Relationship Id="rId2941" Type="http://schemas.openxmlformats.org/officeDocument/2006/relationships/hyperlink" Target="https://portal.loyalsnap.com/client/40011523" TargetMode="External"/><Relationship Id="rId1611" Type="http://schemas.openxmlformats.org/officeDocument/2006/relationships/hyperlink" Target="https://portal.loyalsnap.com/client/37346255" TargetMode="External"/><Relationship Id="rId2942" Type="http://schemas.openxmlformats.org/officeDocument/2006/relationships/hyperlink" Target="https://portal.loyalsnap.com/client/40011910" TargetMode="External"/><Relationship Id="rId1612" Type="http://schemas.openxmlformats.org/officeDocument/2006/relationships/hyperlink" Target="https://portal.loyalsnap.com/client/37346464" TargetMode="External"/><Relationship Id="rId2943" Type="http://schemas.openxmlformats.org/officeDocument/2006/relationships/hyperlink" Target="https://portal.loyalsnap.com/client/40013437" TargetMode="External"/><Relationship Id="rId1613" Type="http://schemas.openxmlformats.org/officeDocument/2006/relationships/hyperlink" Target="https://portal.loyalsnap.com/client/37346370" TargetMode="External"/><Relationship Id="rId2944" Type="http://schemas.openxmlformats.org/officeDocument/2006/relationships/hyperlink" Target="https://portal.loyalsnap.com/client/40021185" TargetMode="External"/><Relationship Id="rId1614" Type="http://schemas.openxmlformats.org/officeDocument/2006/relationships/hyperlink" Target="https://portal.loyalsnap.com/client/37346473" TargetMode="External"/><Relationship Id="rId2945" Type="http://schemas.openxmlformats.org/officeDocument/2006/relationships/hyperlink" Target="https://portal.loyalsnap.com/client/40025501" TargetMode="External"/><Relationship Id="rId1615" Type="http://schemas.openxmlformats.org/officeDocument/2006/relationships/hyperlink" Target="https://portal.loyalsnap.com/client/37346235" TargetMode="External"/><Relationship Id="rId2946" Type="http://schemas.openxmlformats.org/officeDocument/2006/relationships/hyperlink" Target="https://portal.loyalsnap.com/client/40042394" TargetMode="External"/><Relationship Id="rId1616" Type="http://schemas.openxmlformats.org/officeDocument/2006/relationships/hyperlink" Target="https://portal.loyalsnap.com/client/37346461" TargetMode="External"/><Relationship Id="rId2947" Type="http://schemas.openxmlformats.org/officeDocument/2006/relationships/hyperlink" Target="https://portal.loyalsnap.com/client/40043246" TargetMode="External"/><Relationship Id="rId907" Type="http://schemas.openxmlformats.org/officeDocument/2006/relationships/hyperlink" Target="https://portal.loyalsnap.com/client/39048816" TargetMode="External"/><Relationship Id="rId1617" Type="http://schemas.openxmlformats.org/officeDocument/2006/relationships/hyperlink" Target="https://portal.loyalsnap.com/client/37346393" TargetMode="External"/><Relationship Id="rId2948" Type="http://schemas.openxmlformats.org/officeDocument/2006/relationships/hyperlink" Target="https://portal.loyalsnap.com/client/40046237" TargetMode="External"/><Relationship Id="rId906" Type="http://schemas.openxmlformats.org/officeDocument/2006/relationships/hyperlink" Target="https://portal.loyalsnap.com/client/39048401" TargetMode="External"/><Relationship Id="rId1618" Type="http://schemas.openxmlformats.org/officeDocument/2006/relationships/hyperlink" Target="https://portal.loyalsnap.com/client/37466581" TargetMode="External"/><Relationship Id="rId2949" Type="http://schemas.openxmlformats.org/officeDocument/2006/relationships/hyperlink" Target="https://portal.loyalsnap.com/client/40048729" TargetMode="External"/><Relationship Id="rId905" Type="http://schemas.openxmlformats.org/officeDocument/2006/relationships/hyperlink" Target="https://portal.loyalsnap.com/client/39048190" TargetMode="External"/><Relationship Id="rId1619" Type="http://schemas.openxmlformats.org/officeDocument/2006/relationships/hyperlink" Target="https://portal.loyalsnap.com/client/37467978" TargetMode="External"/><Relationship Id="rId904" Type="http://schemas.openxmlformats.org/officeDocument/2006/relationships/hyperlink" Target="https://portal.loyalsnap.com/client/39048190" TargetMode="External"/><Relationship Id="rId909" Type="http://schemas.openxmlformats.org/officeDocument/2006/relationships/hyperlink" Target="https://portal.loyalsnap.com/client/39048363" TargetMode="External"/><Relationship Id="rId908" Type="http://schemas.openxmlformats.org/officeDocument/2006/relationships/hyperlink" Target="https://portal.loyalsnap.com/client/39048773" TargetMode="External"/><Relationship Id="rId903" Type="http://schemas.openxmlformats.org/officeDocument/2006/relationships/hyperlink" Target="https://portal.loyalsnap.com/client/39048221" TargetMode="External"/><Relationship Id="rId902" Type="http://schemas.openxmlformats.org/officeDocument/2006/relationships/hyperlink" Target="https://portal.loyalsnap.com/client/39048597" TargetMode="External"/><Relationship Id="rId901" Type="http://schemas.openxmlformats.org/officeDocument/2006/relationships/hyperlink" Target="https://portal.loyalsnap.com/client/39048408" TargetMode="External"/><Relationship Id="rId900" Type="http://schemas.openxmlformats.org/officeDocument/2006/relationships/hyperlink" Target="https://portal.loyalsnap.com/client/39048300" TargetMode="External"/><Relationship Id="rId2930" Type="http://schemas.openxmlformats.org/officeDocument/2006/relationships/hyperlink" Target="https://portal.loyalsnap.com/client/39918993" TargetMode="External"/><Relationship Id="rId1600" Type="http://schemas.openxmlformats.org/officeDocument/2006/relationships/hyperlink" Target="https://portal.loyalsnap.com/client/37346466" TargetMode="External"/><Relationship Id="rId2931" Type="http://schemas.openxmlformats.org/officeDocument/2006/relationships/hyperlink" Target="https://portal.loyalsnap.com/client/39924308" TargetMode="External"/><Relationship Id="rId1601" Type="http://schemas.openxmlformats.org/officeDocument/2006/relationships/hyperlink" Target="https://portal.loyalsnap.com/client/37346403" TargetMode="External"/><Relationship Id="rId2932" Type="http://schemas.openxmlformats.org/officeDocument/2006/relationships/hyperlink" Target="https://portal.loyalsnap.com/client/39926560" TargetMode="External"/><Relationship Id="rId1602" Type="http://schemas.openxmlformats.org/officeDocument/2006/relationships/hyperlink" Target="https://portal.loyalsnap.com/client/37346406" TargetMode="External"/><Relationship Id="rId2933" Type="http://schemas.openxmlformats.org/officeDocument/2006/relationships/hyperlink" Target="https://portal.loyalsnap.com/client/39973040" TargetMode="External"/><Relationship Id="rId1603" Type="http://schemas.openxmlformats.org/officeDocument/2006/relationships/hyperlink" Target="https://portal.loyalsnap.com/client/37346348" TargetMode="External"/><Relationship Id="rId2934" Type="http://schemas.openxmlformats.org/officeDocument/2006/relationships/hyperlink" Target="https://portal.loyalsnap.com/client/39978614" TargetMode="External"/><Relationship Id="rId1604" Type="http://schemas.openxmlformats.org/officeDocument/2006/relationships/hyperlink" Target="https://portal.loyalsnap.com/client/37346413" TargetMode="External"/><Relationship Id="rId2935" Type="http://schemas.openxmlformats.org/officeDocument/2006/relationships/hyperlink" Target="https://portal.loyalsnap.com/client/39979132" TargetMode="External"/><Relationship Id="rId1605" Type="http://schemas.openxmlformats.org/officeDocument/2006/relationships/hyperlink" Target="https://portal.loyalsnap.com/client/37346233" TargetMode="External"/><Relationship Id="rId2936" Type="http://schemas.openxmlformats.org/officeDocument/2006/relationships/hyperlink" Target="https://portal.loyalsnap.com/client/39986637" TargetMode="External"/><Relationship Id="rId1606" Type="http://schemas.openxmlformats.org/officeDocument/2006/relationships/hyperlink" Target="https://portal.loyalsnap.com/client/37346217" TargetMode="External"/><Relationship Id="rId2937" Type="http://schemas.openxmlformats.org/officeDocument/2006/relationships/hyperlink" Target="https://portal.loyalsnap.com/client/39991689" TargetMode="External"/><Relationship Id="rId1607" Type="http://schemas.openxmlformats.org/officeDocument/2006/relationships/hyperlink" Target="https://portal.loyalsnap.com/client/37346305" TargetMode="External"/><Relationship Id="rId2938" Type="http://schemas.openxmlformats.org/officeDocument/2006/relationships/hyperlink" Target="https://portal.loyalsnap.com/client/40007347" TargetMode="External"/><Relationship Id="rId1608" Type="http://schemas.openxmlformats.org/officeDocument/2006/relationships/hyperlink" Target="https://portal.loyalsnap.com/client/37346126" TargetMode="External"/><Relationship Id="rId2939" Type="http://schemas.openxmlformats.org/officeDocument/2006/relationships/hyperlink" Target="https://portal.loyalsnap.com/client/40008695" TargetMode="External"/><Relationship Id="rId1609" Type="http://schemas.openxmlformats.org/officeDocument/2006/relationships/hyperlink" Target="https://portal.loyalsnap.com/client/37346134" TargetMode="External"/><Relationship Id="rId1631" Type="http://schemas.openxmlformats.org/officeDocument/2006/relationships/hyperlink" Target="https://portal.loyalsnap.com/client/37515760" TargetMode="External"/><Relationship Id="rId2962" Type="http://schemas.openxmlformats.org/officeDocument/2006/relationships/hyperlink" Target="https://portal.loyalsnap.com/client/43185805" TargetMode="External"/><Relationship Id="rId1632" Type="http://schemas.openxmlformats.org/officeDocument/2006/relationships/hyperlink" Target="https://portal.loyalsnap.com/client/37522124" TargetMode="External"/><Relationship Id="rId2963" Type="http://schemas.openxmlformats.org/officeDocument/2006/relationships/hyperlink" Target="https://portal.loyalsnap.com/client/43330108" TargetMode="External"/><Relationship Id="rId1633" Type="http://schemas.openxmlformats.org/officeDocument/2006/relationships/hyperlink" Target="https://portal.loyalsnap.com/client/37575503" TargetMode="External"/><Relationship Id="rId2964" Type="http://schemas.openxmlformats.org/officeDocument/2006/relationships/hyperlink" Target="https://portal.loyalsnap.com/client/43331312" TargetMode="External"/><Relationship Id="rId1634" Type="http://schemas.openxmlformats.org/officeDocument/2006/relationships/hyperlink" Target="https://portal.loyalsnap.com/client/37611732" TargetMode="External"/><Relationship Id="rId2965" Type="http://schemas.openxmlformats.org/officeDocument/2006/relationships/hyperlink" Target="https://portal.loyalsnap.com/client/43341706" TargetMode="External"/><Relationship Id="rId1635" Type="http://schemas.openxmlformats.org/officeDocument/2006/relationships/hyperlink" Target="https://portal.loyalsnap.com/client/37617845" TargetMode="External"/><Relationship Id="rId2966" Type="http://schemas.openxmlformats.org/officeDocument/2006/relationships/hyperlink" Target="https://portal.loyalsnap.com/client/39301337" TargetMode="External"/><Relationship Id="rId1636" Type="http://schemas.openxmlformats.org/officeDocument/2006/relationships/hyperlink" Target="https://portal.loyalsnap.com/client/37617545" TargetMode="External"/><Relationship Id="rId2967" Type="http://schemas.openxmlformats.org/officeDocument/2006/relationships/hyperlink" Target="https://portal.loyalsnap.com/client/39301479" TargetMode="External"/><Relationship Id="rId1637" Type="http://schemas.openxmlformats.org/officeDocument/2006/relationships/hyperlink" Target="https://portal.loyalsnap.com/client/37629008" TargetMode="External"/><Relationship Id="rId2968" Type="http://schemas.openxmlformats.org/officeDocument/2006/relationships/hyperlink" Target="https://portal.loyalsnap.com/client/39366238" TargetMode="External"/><Relationship Id="rId1638" Type="http://schemas.openxmlformats.org/officeDocument/2006/relationships/hyperlink" Target="https://portal.loyalsnap.com/client/37633734" TargetMode="External"/><Relationship Id="rId2969" Type="http://schemas.openxmlformats.org/officeDocument/2006/relationships/hyperlink" Target="https://portal.loyalsnap.com/client/39375264" TargetMode="External"/><Relationship Id="rId929" Type="http://schemas.openxmlformats.org/officeDocument/2006/relationships/hyperlink" Target="https://portal.loyalsnap.com/client/39048162" TargetMode="External"/><Relationship Id="rId1639" Type="http://schemas.openxmlformats.org/officeDocument/2006/relationships/hyperlink" Target="https://portal.loyalsnap.com/client/37642343" TargetMode="External"/><Relationship Id="rId928" Type="http://schemas.openxmlformats.org/officeDocument/2006/relationships/hyperlink" Target="https://portal.loyalsnap.com/client/39048418" TargetMode="External"/><Relationship Id="rId927" Type="http://schemas.openxmlformats.org/officeDocument/2006/relationships/hyperlink" Target="https://portal.loyalsnap.com/client/39048822" TargetMode="External"/><Relationship Id="rId926" Type="http://schemas.openxmlformats.org/officeDocument/2006/relationships/hyperlink" Target="https://portal.loyalsnap.com/client/39048644" TargetMode="External"/><Relationship Id="rId921" Type="http://schemas.openxmlformats.org/officeDocument/2006/relationships/hyperlink" Target="https://portal.loyalsnap.com/client/39048805" TargetMode="External"/><Relationship Id="rId920" Type="http://schemas.openxmlformats.org/officeDocument/2006/relationships/hyperlink" Target="https://portal.loyalsnap.com/client/39048730" TargetMode="External"/><Relationship Id="rId925" Type="http://schemas.openxmlformats.org/officeDocument/2006/relationships/hyperlink" Target="https://portal.loyalsnap.com/client/39048392" TargetMode="External"/><Relationship Id="rId924" Type="http://schemas.openxmlformats.org/officeDocument/2006/relationships/hyperlink" Target="https://portal.loyalsnap.com/client/39048831" TargetMode="External"/><Relationship Id="rId923" Type="http://schemas.openxmlformats.org/officeDocument/2006/relationships/hyperlink" Target="https://portal.loyalsnap.com/client/39048425" TargetMode="External"/><Relationship Id="rId922" Type="http://schemas.openxmlformats.org/officeDocument/2006/relationships/hyperlink" Target="https://portal.loyalsnap.com/client/39048677" TargetMode="External"/><Relationship Id="rId2960" Type="http://schemas.openxmlformats.org/officeDocument/2006/relationships/hyperlink" Target="https://portal.loyalsnap.com/client/42858246" TargetMode="External"/><Relationship Id="rId1630" Type="http://schemas.openxmlformats.org/officeDocument/2006/relationships/hyperlink" Target="https://portal.loyalsnap.com/client/37515126" TargetMode="External"/><Relationship Id="rId2961" Type="http://schemas.openxmlformats.org/officeDocument/2006/relationships/hyperlink" Target="https://portal.loyalsnap.com/client/43079788" TargetMode="External"/><Relationship Id="rId1620" Type="http://schemas.openxmlformats.org/officeDocument/2006/relationships/hyperlink" Target="https://portal.loyalsnap.com/client/37469105" TargetMode="External"/><Relationship Id="rId2951" Type="http://schemas.openxmlformats.org/officeDocument/2006/relationships/hyperlink" Target="https://portal.loyalsnap.com/client/40055315" TargetMode="External"/><Relationship Id="rId1621" Type="http://schemas.openxmlformats.org/officeDocument/2006/relationships/hyperlink" Target="https://portal.loyalsnap.com/client/37470227" TargetMode="External"/><Relationship Id="rId2952" Type="http://schemas.openxmlformats.org/officeDocument/2006/relationships/hyperlink" Target="https://portal.loyalsnap.com/client/40056849" TargetMode="External"/><Relationship Id="rId1622" Type="http://schemas.openxmlformats.org/officeDocument/2006/relationships/hyperlink" Target="https://portal.loyalsnap.com/client/37470227" TargetMode="External"/><Relationship Id="rId2953" Type="http://schemas.openxmlformats.org/officeDocument/2006/relationships/hyperlink" Target="https://portal.loyalsnap.com/client/42827284" TargetMode="External"/><Relationship Id="rId1623" Type="http://schemas.openxmlformats.org/officeDocument/2006/relationships/hyperlink" Target="https://portal.loyalsnap.com/client/37473393" TargetMode="External"/><Relationship Id="rId2954" Type="http://schemas.openxmlformats.org/officeDocument/2006/relationships/hyperlink" Target="https://portal.loyalsnap.com/client/42834428" TargetMode="External"/><Relationship Id="rId1624" Type="http://schemas.openxmlformats.org/officeDocument/2006/relationships/hyperlink" Target="https://portal.loyalsnap.com/client/37473928" TargetMode="External"/><Relationship Id="rId2955" Type="http://schemas.openxmlformats.org/officeDocument/2006/relationships/hyperlink" Target="https://portal.loyalsnap.com/client/42835616" TargetMode="External"/><Relationship Id="rId1625" Type="http://schemas.openxmlformats.org/officeDocument/2006/relationships/hyperlink" Target="https://portal.loyalsnap.com/client/37491396" TargetMode="External"/><Relationship Id="rId2956" Type="http://schemas.openxmlformats.org/officeDocument/2006/relationships/hyperlink" Target="https://portal.loyalsnap.com/client/42846727" TargetMode="External"/><Relationship Id="rId1626" Type="http://schemas.openxmlformats.org/officeDocument/2006/relationships/hyperlink" Target="https://portal.loyalsnap.com/client/37505494" TargetMode="External"/><Relationship Id="rId2957" Type="http://schemas.openxmlformats.org/officeDocument/2006/relationships/hyperlink" Target="https://portal.loyalsnap.com/client/42855315" TargetMode="External"/><Relationship Id="rId1627" Type="http://schemas.openxmlformats.org/officeDocument/2006/relationships/hyperlink" Target="https://portal.loyalsnap.com/client/37506206" TargetMode="External"/><Relationship Id="rId2958" Type="http://schemas.openxmlformats.org/officeDocument/2006/relationships/hyperlink" Target="https://portal.loyalsnap.com/client/42855663" TargetMode="External"/><Relationship Id="rId918" Type="http://schemas.openxmlformats.org/officeDocument/2006/relationships/hyperlink" Target="https://portal.loyalsnap.com/client/39048756" TargetMode="External"/><Relationship Id="rId1628" Type="http://schemas.openxmlformats.org/officeDocument/2006/relationships/hyperlink" Target="https://portal.loyalsnap.com/client/37511531" TargetMode="External"/><Relationship Id="rId2959" Type="http://schemas.openxmlformats.org/officeDocument/2006/relationships/hyperlink" Target="https://portal.loyalsnap.com/client/42856595" TargetMode="External"/><Relationship Id="rId917" Type="http://schemas.openxmlformats.org/officeDocument/2006/relationships/hyperlink" Target="https://portal.loyalsnap.com/client/39048381" TargetMode="External"/><Relationship Id="rId1629" Type="http://schemas.openxmlformats.org/officeDocument/2006/relationships/hyperlink" Target="https://portal.loyalsnap.com/client/37511931" TargetMode="External"/><Relationship Id="rId916" Type="http://schemas.openxmlformats.org/officeDocument/2006/relationships/hyperlink" Target="https://portal.loyalsnap.com/client/39048296" TargetMode="External"/><Relationship Id="rId915" Type="http://schemas.openxmlformats.org/officeDocument/2006/relationships/hyperlink" Target="https://portal.loyalsnap.com/client/39048169" TargetMode="External"/><Relationship Id="rId919" Type="http://schemas.openxmlformats.org/officeDocument/2006/relationships/hyperlink" Target="https://portal.loyalsnap.com/client/39048686" TargetMode="External"/><Relationship Id="rId910" Type="http://schemas.openxmlformats.org/officeDocument/2006/relationships/hyperlink" Target="https://portal.loyalsnap.com/client/39048826" TargetMode="External"/><Relationship Id="rId914" Type="http://schemas.openxmlformats.org/officeDocument/2006/relationships/hyperlink" Target="https://portal.loyalsnap.com/client/39048804" TargetMode="External"/><Relationship Id="rId913" Type="http://schemas.openxmlformats.org/officeDocument/2006/relationships/hyperlink" Target="https://portal.loyalsnap.com/client/39048149" TargetMode="External"/><Relationship Id="rId912" Type="http://schemas.openxmlformats.org/officeDocument/2006/relationships/hyperlink" Target="https://portal.loyalsnap.com/client/39048224" TargetMode="External"/><Relationship Id="rId911" Type="http://schemas.openxmlformats.org/officeDocument/2006/relationships/hyperlink" Target="https://portal.loyalsnap.com/client/39048471" TargetMode="External"/><Relationship Id="rId2950" Type="http://schemas.openxmlformats.org/officeDocument/2006/relationships/hyperlink" Target="https://portal.loyalsnap.com/client/40053907" TargetMode="External"/><Relationship Id="rId2900" Type="http://schemas.openxmlformats.org/officeDocument/2006/relationships/hyperlink" Target="https://portal.loyalsnap.com/client/39666410" TargetMode="External"/><Relationship Id="rId2901" Type="http://schemas.openxmlformats.org/officeDocument/2006/relationships/hyperlink" Target="https://portal.loyalsnap.com/client/39668586" TargetMode="External"/><Relationship Id="rId2902" Type="http://schemas.openxmlformats.org/officeDocument/2006/relationships/hyperlink" Target="https://portal.loyalsnap.com/client/39722753" TargetMode="External"/><Relationship Id="rId2903" Type="http://schemas.openxmlformats.org/officeDocument/2006/relationships/hyperlink" Target="https://portal.loyalsnap.com/client/39743272" TargetMode="External"/><Relationship Id="rId2904" Type="http://schemas.openxmlformats.org/officeDocument/2006/relationships/hyperlink" Target="https://portal.loyalsnap.com/client/39752272" TargetMode="External"/><Relationship Id="rId2905" Type="http://schemas.openxmlformats.org/officeDocument/2006/relationships/hyperlink" Target="https://portal.loyalsnap.com/client/39752278" TargetMode="External"/><Relationship Id="rId2906" Type="http://schemas.openxmlformats.org/officeDocument/2006/relationships/hyperlink" Target="https://portal.loyalsnap.com/client/39752382" TargetMode="External"/><Relationship Id="rId2907" Type="http://schemas.openxmlformats.org/officeDocument/2006/relationships/hyperlink" Target="https://portal.loyalsnap.com/client/39752991" TargetMode="External"/><Relationship Id="rId2908" Type="http://schemas.openxmlformats.org/officeDocument/2006/relationships/hyperlink" Target="https://portal.loyalsnap.com/client/39754282" TargetMode="External"/><Relationship Id="rId2909" Type="http://schemas.openxmlformats.org/officeDocument/2006/relationships/hyperlink" Target="https://portal.loyalsnap.com/client/39755943" TargetMode="External"/><Relationship Id="rId2920" Type="http://schemas.openxmlformats.org/officeDocument/2006/relationships/hyperlink" Target="https://portal.loyalsnap.com/client/39864239" TargetMode="External"/><Relationship Id="rId2921" Type="http://schemas.openxmlformats.org/officeDocument/2006/relationships/hyperlink" Target="https://portal.loyalsnap.com/client/39867458" TargetMode="External"/><Relationship Id="rId2922" Type="http://schemas.openxmlformats.org/officeDocument/2006/relationships/hyperlink" Target="https://portal.loyalsnap.com/client/39867645" TargetMode="External"/><Relationship Id="rId2923" Type="http://schemas.openxmlformats.org/officeDocument/2006/relationships/hyperlink" Target="https://portal.loyalsnap.com/client/39868283" TargetMode="External"/><Relationship Id="rId2924" Type="http://schemas.openxmlformats.org/officeDocument/2006/relationships/hyperlink" Target="https://portal.loyalsnap.com/client/39910137" TargetMode="External"/><Relationship Id="rId2925" Type="http://schemas.openxmlformats.org/officeDocument/2006/relationships/hyperlink" Target="https://portal.loyalsnap.com/client/39910298" TargetMode="External"/><Relationship Id="rId2926" Type="http://schemas.openxmlformats.org/officeDocument/2006/relationships/hyperlink" Target="https://portal.loyalsnap.com/client/39911760" TargetMode="External"/><Relationship Id="rId2927" Type="http://schemas.openxmlformats.org/officeDocument/2006/relationships/hyperlink" Target="https://portal.loyalsnap.com/client/39912918" TargetMode="External"/><Relationship Id="rId2928" Type="http://schemas.openxmlformats.org/officeDocument/2006/relationships/hyperlink" Target="https://portal.loyalsnap.com/client/39914264" TargetMode="External"/><Relationship Id="rId2929" Type="http://schemas.openxmlformats.org/officeDocument/2006/relationships/hyperlink" Target="https://portal.loyalsnap.com/client/39915307" TargetMode="External"/><Relationship Id="rId2910" Type="http://schemas.openxmlformats.org/officeDocument/2006/relationships/hyperlink" Target="https://portal.loyalsnap.com/client/39757063" TargetMode="External"/><Relationship Id="rId2911" Type="http://schemas.openxmlformats.org/officeDocument/2006/relationships/hyperlink" Target="https://portal.loyalsnap.com/client/39762157" TargetMode="External"/><Relationship Id="rId2912" Type="http://schemas.openxmlformats.org/officeDocument/2006/relationships/hyperlink" Target="https://portal.loyalsnap.com/client/39763624" TargetMode="External"/><Relationship Id="rId2913" Type="http://schemas.openxmlformats.org/officeDocument/2006/relationships/hyperlink" Target="https://portal.loyalsnap.com/client/39763994" TargetMode="External"/><Relationship Id="rId2914" Type="http://schemas.openxmlformats.org/officeDocument/2006/relationships/hyperlink" Target="https://portal.loyalsnap.com/client/39766045" TargetMode="External"/><Relationship Id="rId2915" Type="http://schemas.openxmlformats.org/officeDocument/2006/relationships/hyperlink" Target="https://portal.loyalsnap.com/client/39772316" TargetMode="External"/><Relationship Id="rId2916" Type="http://schemas.openxmlformats.org/officeDocument/2006/relationships/hyperlink" Target="https://portal.loyalsnap.com/client/39773004" TargetMode="External"/><Relationship Id="rId2917" Type="http://schemas.openxmlformats.org/officeDocument/2006/relationships/hyperlink" Target="https://portal.loyalsnap.com/client/39780191" TargetMode="External"/><Relationship Id="rId2918" Type="http://schemas.openxmlformats.org/officeDocument/2006/relationships/hyperlink" Target="https://portal.loyalsnap.com/client/39788910" TargetMode="External"/><Relationship Id="rId2919" Type="http://schemas.openxmlformats.org/officeDocument/2006/relationships/hyperlink" Target="https://portal.loyalsnap.com/client/39808715" TargetMode="External"/><Relationship Id="rId1697" Type="http://schemas.openxmlformats.org/officeDocument/2006/relationships/hyperlink" Target="https://portal.loyalsnap.com/client/39410721" TargetMode="External"/><Relationship Id="rId1698" Type="http://schemas.openxmlformats.org/officeDocument/2006/relationships/hyperlink" Target="https://portal.loyalsnap.com/client/39413659" TargetMode="External"/><Relationship Id="rId1699" Type="http://schemas.openxmlformats.org/officeDocument/2006/relationships/hyperlink" Target="https://portal.loyalsnap.com/client/39414497" TargetMode="External"/><Relationship Id="rId866" Type="http://schemas.openxmlformats.org/officeDocument/2006/relationships/hyperlink" Target="https://portal.loyalsnap.com/client/37351766" TargetMode="External"/><Relationship Id="rId865" Type="http://schemas.openxmlformats.org/officeDocument/2006/relationships/hyperlink" Target="https://portal.loyalsnap.com/client/37351589" TargetMode="External"/><Relationship Id="rId864" Type="http://schemas.openxmlformats.org/officeDocument/2006/relationships/hyperlink" Target="https://portal.loyalsnap.com/client/37351774" TargetMode="External"/><Relationship Id="rId863" Type="http://schemas.openxmlformats.org/officeDocument/2006/relationships/hyperlink" Target="https://portal.loyalsnap.com/client/37351741" TargetMode="External"/><Relationship Id="rId869" Type="http://schemas.openxmlformats.org/officeDocument/2006/relationships/hyperlink" Target="https://portal.loyalsnap.com/client/37351680" TargetMode="External"/><Relationship Id="rId868" Type="http://schemas.openxmlformats.org/officeDocument/2006/relationships/hyperlink" Target="https://portal.loyalsnap.com/client/37351584" TargetMode="External"/><Relationship Id="rId867" Type="http://schemas.openxmlformats.org/officeDocument/2006/relationships/hyperlink" Target="https://portal.loyalsnap.com/client/37351606" TargetMode="External"/><Relationship Id="rId1690" Type="http://schemas.openxmlformats.org/officeDocument/2006/relationships/hyperlink" Target="https://portal.loyalsnap.com/client/39295464" TargetMode="External"/><Relationship Id="rId1691" Type="http://schemas.openxmlformats.org/officeDocument/2006/relationships/hyperlink" Target="https://portal.loyalsnap.com/client/39297589" TargetMode="External"/><Relationship Id="rId1692" Type="http://schemas.openxmlformats.org/officeDocument/2006/relationships/hyperlink" Target="https://portal.loyalsnap.com/client/39301791" TargetMode="External"/><Relationship Id="rId862" Type="http://schemas.openxmlformats.org/officeDocument/2006/relationships/hyperlink" Target="https://portal.loyalsnap.com/client/37351742" TargetMode="External"/><Relationship Id="rId1693" Type="http://schemas.openxmlformats.org/officeDocument/2006/relationships/hyperlink" Target="https://portal.loyalsnap.com/client/39366187" TargetMode="External"/><Relationship Id="rId861" Type="http://schemas.openxmlformats.org/officeDocument/2006/relationships/hyperlink" Target="https://portal.loyalsnap.com/client/37351910" TargetMode="External"/><Relationship Id="rId1694" Type="http://schemas.openxmlformats.org/officeDocument/2006/relationships/hyperlink" Target="https://portal.loyalsnap.com/client/39625084" TargetMode="External"/><Relationship Id="rId860" Type="http://schemas.openxmlformats.org/officeDocument/2006/relationships/hyperlink" Target="https://portal.loyalsnap.com/client/37351695" TargetMode="External"/><Relationship Id="rId1695" Type="http://schemas.openxmlformats.org/officeDocument/2006/relationships/hyperlink" Target="https://portal.loyalsnap.com/client/39399447" TargetMode="External"/><Relationship Id="rId1696" Type="http://schemas.openxmlformats.org/officeDocument/2006/relationships/hyperlink" Target="https://portal.loyalsnap.com/client/39401179" TargetMode="External"/><Relationship Id="rId1686" Type="http://schemas.openxmlformats.org/officeDocument/2006/relationships/hyperlink" Target="https://portal.loyalsnap.com/client/39220344" TargetMode="External"/><Relationship Id="rId1687" Type="http://schemas.openxmlformats.org/officeDocument/2006/relationships/hyperlink" Target="https://portal.loyalsnap.com/client/39286356" TargetMode="External"/><Relationship Id="rId1688" Type="http://schemas.openxmlformats.org/officeDocument/2006/relationships/hyperlink" Target="https://portal.loyalsnap.com/client/39288422" TargetMode="External"/><Relationship Id="rId1689" Type="http://schemas.openxmlformats.org/officeDocument/2006/relationships/hyperlink" Target="https://portal.loyalsnap.com/client/39295464" TargetMode="External"/><Relationship Id="rId855" Type="http://schemas.openxmlformats.org/officeDocument/2006/relationships/hyperlink" Target="https://portal.loyalsnap.com/client/37351507" TargetMode="External"/><Relationship Id="rId854" Type="http://schemas.openxmlformats.org/officeDocument/2006/relationships/hyperlink" Target="https://portal.loyalsnap.com/client/37351536" TargetMode="External"/><Relationship Id="rId853" Type="http://schemas.openxmlformats.org/officeDocument/2006/relationships/hyperlink" Target="https://portal.loyalsnap.com/client/37351613" TargetMode="External"/><Relationship Id="rId852" Type="http://schemas.openxmlformats.org/officeDocument/2006/relationships/hyperlink" Target="https://portal.loyalsnap.com/client/37351544" TargetMode="External"/><Relationship Id="rId859" Type="http://schemas.openxmlformats.org/officeDocument/2006/relationships/hyperlink" Target="https://portal.loyalsnap.com/client/37351602" TargetMode="External"/><Relationship Id="rId858" Type="http://schemas.openxmlformats.org/officeDocument/2006/relationships/hyperlink" Target="https://portal.loyalsnap.com/client/37351691" TargetMode="External"/><Relationship Id="rId857" Type="http://schemas.openxmlformats.org/officeDocument/2006/relationships/hyperlink" Target="https://portal.loyalsnap.com/client/37351810" TargetMode="External"/><Relationship Id="rId856" Type="http://schemas.openxmlformats.org/officeDocument/2006/relationships/hyperlink" Target="https://portal.loyalsnap.com/client/37351900" TargetMode="External"/><Relationship Id="rId1680" Type="http://schemas.openxmlformats.org/officeDocument/2006/relationships/hyperlink" Target="https://portal.loyalsnap.com/client/39216065" TargetMode="External"/><Relationship Id="rId1681" Type="http://schemas.openxmlformats.org/officeDocument/2006/relationships/hyperlink" Target="https://portal.loyalsnap.com/client/39216888" TargetMode="External"/><Relationship Id="rId851" Type="http://schemas.openxmlformats.org/officeDocument/2006/relationships/hyperlink" Target="https://portal.loyalsnap.com/client/37351789" TargetMode="External"/><Relationship Id="rId1682" Type="http://schemas.openxmlformats.org/officeDocument/2006/relationships/hyperlink" Target="https://portal.loyalsnap.com/client/39216951" TargetMode="External"/><Relationship Id="rId850" Type="http://schemas.openxmlformats.org/officeDocument/2006/relationships/hyperlink" Target="https://portal.loyalsnap.com/client/37351625" TargetMode="External"/><Relationship Id="rId1683" Type="http://schemas.openxmlformats.org/officeDocument/2006/relationships/hyperlink" Target="https://portal.loyalsnap.com/client/39217208" TargetMode="External"/><Relationship Id="rId1684" Type="http://schemas.openxmlformats.org/officeDocument/2006/relationships/hyperlink" Target="https://portal.loyalsnap.com/client/39218722" TargetMode="External"/><Relationship Id="rId1685" Type="http://schemas.openxmlformats.org/officeDocument/2006/relationships/hyperlink" Target="https://portal.loyalsnap.com/client/39218924" TargetMode="External"/><Relationship Id="rId888" Type="http://schemas.openxmlformats.org/officeDocument/2006/relationships/hyperlink" Target="https://portal.loyalsnap.com/client/37351727" TargetMode="External"/><Relationship Id="rId887" Type="http://schemas.openxmlformats.org/officeDocument/2006/relationships/hyperlink" Target="https://portal.loyalsnap.com/client/37351888" TargetMode="External"/><Relationship Id="rId886" Type="http://schemas.openxmlformats.org/officeDocument/2006/relationships/hyperlink" Target="https://portal.loyalsnap.com/client/37351495" TargetMode="External"/><Relationship Id="rId885" Type="http://schemas.openxmlformats.org/officeDocument/2006/relationships/hyperlink" Target="https://portal.loyalsnap.com/client/37351577" TargetMode="External"/><Relationship Id="rId889" Type="http://schemas.openxmlformats.org/officeDocument/2006/relationships/hyperlink" Target="https://portal.loyalsnap.com/client/37351512" TargetMode="External"/><Relationship Id="rId880" Type="http://schemas.openxmlformats.org/officeDocument/2006/relationships/hyperlink" Target="https://portal.loyalsnap.com/client/37351779" TargetMode="External"/><Relationship Id="rId884" Type="http://schemas.openxmlformats.org/officeDocument/2006/relationships/hyperlink" Target="https://portal.loyalsnap.com/client/37351566" TargetMode="External"/><Relationship Id="rId883" Type="http://schemas.openxmlformats.org/officeDocument/2006/relationships/hyperlink" Target="https://portal.loyalsnap.com/client/37351840" TargetMode="External"/><Relationship Id="rId882" Type="http://schemas.openxmlformats.org/officeDocument/2006/relationships/hyperlink" Target="https://portal.loyalsnap.com/client/37351704" TargetMode="External"/><Relationship Id="rId881" Type="http://schemas.openxmlformats.org/officeDocument/2006/relationships/hyperlink" Target="https://portal.loyalsnap.com/client/37351547" TargetMode="External"/><Relationship Id="rId877" Type="http://schemas.openxmlformats.org/officeDocument/2006/relationships/hyperlink" Target="https://portal.loyalsnap.com/client/37351497" TargetMode="External"/><Relationship Id="rId876" Type="http://schemas.openxmlformats.org/officeDocument/2006/relationships/hyperlink" Target="https://portal.loyalsnap.com/client/37351497" TargetMode="External"/><Relationship Id="rId875" Type="http://schemas.openxmlformats.org/officeDocument/2006/relationships/hyperlink" Target="https://portal.loyalsnap.com/client/37351514" TargetMode="External"/><Relationship Id="rId874" Type="http://schemas.openxmlformats.org/officeDocument/2006/relationships/hyperlink" Target="https://portal.loyalsnap.com/client/37351842" TargetMode="External"/><Relationship Id="rId879" Type="http://schemas.openxmlformats.org/officeDocument/2006/relationships/hyperlink" Target="https://portal.loyalsnap.com/client/37351649" TargetMode="External"/><Relationship Id="rId878" Type="http://schemas.openxmlformats.org/officeDocument/2006/relationships/hyperlink" Target="https://portal.loyalsnap.com/client/37351574" TargetMode="External"/><Relationship Id="rId873" Type="http://schemas.openxmlformats.org/officeDocument/2006/relationships/hyperlink" Target="https://portal.loyalsnap.com/client/37351882" TargetMode="External"/><Relationship Id="rId872" Type="http://schemas.openxmlformats.org/officeDocument/2006/relationships/hyperlink" Target="https://portal.loyalsnap.com/client/37351694" TargetMode="External"/><Relationship Id="rId871" Type="http://schemas.openxmlformats.org/officeDocument/2006/relationships/hyperlink" Target="https://portal.loyalsnap.com/client/37351580" TargetMode="External"/><Relationship Id="rId870" Type="http://schemas.openxmlformats.org/officeDocument/2006/relationships/hyperlink" Target="https://portal.loyalsnap.com/client/37351504" TargetMode="External"/><Relationship Id="rId1653" Type="http://schemas.openxmlformats.org/officeDocument/2006/relationships/hyperlink" Target="https://portal.loyalsnap.com/client/37765628" TargetMode="External"/><Relationship Id="rId2984" Type="http://schemas.openxmlformats.org/officeDocument/2006/relationships/hyperlink" Target="https://portal.loyalsnap.com/client/39397826" TargetMode="External"/><Relationship Id="rId1654" Type="http://schemas.openxmlformats.org/officeDocument/2006/relationships/hyperlink" Target="https://portal.loyalsnap.com/client/37767744" TargetMode="External"/><Relationship Id="rId2985" Type="http://schemas.openxmlformats.org/officeDocument/2006/relationships/hyperlink" Target="https://portal.loyalsnap.com/client/39397779" TargetMode="External"/><Relationship Id="rId1655" Type="http://schemas.openxmlformats.org/officeDocument/2006/relationships/hyperlink" Target="https://portal.loyalsnap.com/client/37768024" TargetMode="External"/><Relationship Id="rId2986" Type="http://schemas.openxmlformats.org/officeDocument/2006/relationships/hyperlink" Target="https://portal.loyalsnap.com/client/39398564" TargetMode="External"/><Relationship Id="rId1656" Type="http://schemas.openxmlformats.org/officeDocument/2006/relationships/hyperlink" Target="https://portal.loyalsnap.com/client/37769071" TargetMode="External"/><Relationship Id="rId2987" Type="http://schemas.openxmlformats.org/officeDocument/2006/relationships/hyperlink" Target="https://portal.loyalsnap.com/client/39398710" TargetMode="External"/><Relationship Id="rId1657" Type="http://schemas.openxmlformats.org/officeDocument/2006/relationships/hyperlink" Target="https://portal.loyalsnap.com/client/37770067" TargetMode="External"/><Relationship Id="rId2988" Type="http://schemas.openxmlformats.org/officeDocument/2006/relationships/hyperlink" Target="https://portal.loyalsnap.com/client/37503870" TargetMode="External"/><Relationship Id="rId1658" Type="http://schemas.openxmlformats.org/officeDocument/2006/relationships/hyperlink" Target="https://portal.loyalsnap.com/client/36393018" TargetMode="External"/><Relationship Id="rId2989" Type="http://schemas.openxmlformats.org/officeDocument/2006/relationships/hyperlink" Target="https://portal.loyalsnap.com/client/42829891" TargetMode="External"/><Relationship Id="rId1659" Type="http://schemas.openxmlformats.org/officeDocument/2006/relationships/hyperlink" Target="https://portal.loyalsnap.com/client/37771995" TargetMode="External"/><Relationship Id="rId829" Type="http://schemas.openxmlformats.org/officeDocument/2006/relationships/hyperlink" Target="https://portal.loyalsnap.com/client/37351834" TargetMode="External"/><Relationship Id="rId828" Type="http://schemas.openxmlformats.org/officeDocument/2006/relationships/hyperlink" Target="https://portal.loyalsnap.com/client/37351820" TargetMode="External"/><Relationship Id="rId827" Type="http://schemas.openxmlformats.org/officeDocument/2006/relationships/hyperlink" Target="https://portal.loyalsnap.com/client/37351566" TargetMode="External"/><Relationship Id="rId822" Type="http://schemas.openxmlformats.org/officeDocument/2006/relationships/hyperlink" Target="https://portal.loyalsnap.com/client/37351649" TargetMode="External"/><Relationship Id="rId821" Type="http://schemas.openxmlformats.org/officeDocument/2006/relationships/hyperlink" Target="https://portal.loyalsnap.com/client/37351653" TargetMode="External"/><Relationship Id="rId820" Type="http://schemas.openxmlformats.org/officeDocument/2006/relationships/hyperlink" Target="https://portal.loyalsnap.com/client/39919533" TargetMode="External"/><Relationship Id="rId826" Type="http://schemas.openxmlformats.org/officeDocument/2006/relationships/hyperlink" Target="https://portal.loyalsnap.com/client/37351715" TargetMode="External"/><Relationship Id="rId825" Type="http://schemas.openxmlformats.org/officeDocument/2006/relationships/hyperlink" Target="https://portal.loyalsnap.com/client/37351840" TargetMode="External"/><Relationship Id="rId824" Type="http://schemas.openxmlformats.org/officeDocument/2006/relationships/hyperlink" Target="https://portal.loyalsnap.com/client/37351704" TargetMode="External"/><Relationship Id="rId823" Type="http://schemas.openxmlformats.org/officeDocument/2006/relationships/hyperlink" Target="https://portal.loyalsnap.com/client/37351779" TargetMode="External"/><Relationship Id="rId2980" Type="http://schemas.openxmlformats.org/officeDocument/2006/relationships/hyperlink" Target="https://portal.loyalsnap.com/client/39395338" TargetMode="External"/><Relationship Id="rId1650" Type="http://schemas.openxmlformats.org/officeDocument/2006/relationships/hyperlink" Target="https://portal.loyalsnap.com/client/37740060" TargetMode="External"/><Relationship Id="rId2981" Type="http://schemas.openxmlformats.org/officeDocument/2006/relationships/hyperlink" Target="https://portal.loyalsnap.com/client/39396515" TargetMode="External"/><Relationship Id="rId1651" Type="http://schemas.openxmlformats.org/officeDocument/2006/relationships/hyperlink" Target="https://portal.loyalsnap.com/client/37740081" TargetMode="External"/><Relationship Id="rId2982" Type="http://schemas.openxmlformats.org/officeDocument/2006/relationships/hyperlink" Target="https://portal.loyalsnap.com/client/39397625" TargetMode="External"/><Relationship Id="rId1652" Type="http://schemas.openxmlformats.org/officeDocument/2006/relationships/hyperlink" Target="https://portal.loyalsnap.com/client/37740366" TargetMode="External"/><Relationship Id="rId2983" Type="http://schemas.openxmlformats.org/officeDocument/2006/relationships/hyperlink" Target="https://portal.loyalsnap.com/client/39397627" TargetMode="External"/><Relationship Id="rId1642" Type="http://schemas.openxmlformats.org/officeDocument/2006/relationships/hyperlink" Target="https://portal.loyalsnap.com/client/37724304" TargetMode="External"/><Relationship Id="rId2973" Type="http://schemas.openxmlformats.org/officeDocument/2006/relationships/hyperlink" Target="https://portal.loyalsnap.com/client/39392731" TargetMode="External"/><Relationship Id="rId1643" Type="http://schemas.openxmlformats.org/officeDocument/2006/relationships/hyperlink" Target="https://portal.loyalsnap.com/client/37729506" TargetMode="External"/><Relationship Id="rId2974" Type="http://schemas.openxmlformats.org/officeDocument/2006/relationships/hyperlink" Target="https://portal.loyalsnap.com/client/39392743" TargetMode="External"/><Relationship Id="rId1644" Type="http://schemas.openxmlformats.org/officeDocument/2006/relationships/hyperlink" Target="https://portal.loyalsnap.com/client/37729515" TargetMode="External"/><Relationship Id="rId2975" Type="http://schemas.openxmlformats.org/officeDocument/2006/relationships/hyperlink" Target="https://portal.loyalsnap.com/client/39392756" TargetMode="External"/><Relationship Id="rId1645" Type="http://schemas.openxmlformats.org/officeDocument/2006/relationships/hyperlink" Target="https://portal.loyalsnap.com/client/37729528" TargetMode="External"/><Relationship Id="rId2976" Type="http://schemas.openxmlformats.org/officeDocument/2006/relationships/hyperlink" Target="https://portal.loyalsnap.com/client/39392787" TargetMode="External"/><Relationship Id="rId1646" Type="http://schemas.openxmlformats.org/officeDocument/2006/relationships/hyperlink" Target="https://portal.loyalsnap.com/client/37729542" TargetMode="External"/><Relationship Id="rId2977" Type="http://schemas.openxmlformats.org/officeDocument/2006/relationships/hyperlink" Target="https://portal.loyalsnap.com/client/39392801" TargetMode="External"/><Relationship Id="rId1647" Type="http://schemas.openxmlformats.org/officeDocument/2006/relationships/hyperlink" Target="https://portal.loyalsnap.com/client/37730345" TargetMode="External"/><Relationship Id="rId2978" Type="http://schemas.openxmlformats.org/officeDocument/2006/relationships/hyperlink" Target="https://portal.loyalsnap.com/client/39392814" TargetMode="External"/><Relationship Id="rId1648" Type="http://schemas.openxmlformats.org/officeDocument/2006/relationships/hyperlink" Target="https://portal.loyalsnap.com/client/37731417" TargetMode="External"/><Relationship Id="rId2979" Type="http://schemas.openxmlformats.org/officeDocument/2006/relationships/hyperlink" Target="https://portal.loyalsnap.com/client/39394684" TargetMode="External"/><Relationship Id="rId1649" Type="http://schemas.openxmlformats.org/officeDocument/2006/relationships/hyperlink" Target="https://portal.loyalsnap.com/client/37738121" TargetMode="External"/><Relationship Id="rId819" Type="http://schemas.openxmlformats.org/officeDocument/2006/relationships/hyperlink" Target="https://portal.loyalsnap.com/client/35638661" TargetMode="External"/><Relationship Id="rId818" Type="http://schemas.openxmlformats.org/officeDocument/2006/relationships/hyperlink" Target="https://portal.loyalsnap.com/client/35638812" TargetMode="External"/><Relationship Id="rId817" Type="http://schemas.openxmlformats.org/officeDocument/2006/relationships/hyperlink" Target="https://portal.loyalsnap.com/client/40233516" TargetMode="External"/><Relationship Id="rId816" Type="http://schemas.openxmlformats.org/officeDocument/2006/relationships/hyperlink" Target="https://portal.loyalsnap.com/client/40208634" TargetMode="External"/><Relationship Id="rId811" Type="http://schemas.openxmlformats.org/officeDocument/2006/relationships/hyperlink" Target="https://portal.loyalsnap.com/client/40133140" TargetMode="External"/><Relationship Id="rId810" Type="http://schemas.openxmlformats.org/officeDocument/2006/relationships/hyperlink" Target="https://portal.loyalsnap.com/client/40097666" TargetMode="External"/><Relationship Id="rId815" Type="http://schemas.openxmlformats.org/officeDocument/2006/relationships/hyperlink" Target="https://portal.loyalsnap.com/client/40196065" TargetMode="External"/><Relationship Id="rId814" Type="http://schemas.openxmlformats.org/officeDocument/2006/relationships/hyperlink" Target="https://portal.loyalsnap.com/client/40195464" TargetMode="External"/><Relationship Id="rId813" Type="http://schemas.openxmlformats.org/officeDocument/2006/relationships/hyperlink" Target="https://portal.loyalsnap.com/client/40186723" TargetMode="External"/><Relationship Id="rId812" Type="http://schemas.openxmlformats.org/officeDocument/2006/relationships/hyperlink" Target="https://portal.loyalsnap.com/client/40146234" TargetMode="External"/><Relationship Id="rId2970" Type="http://schemas.openxmlformats.org/officeDocument/2006/relationships/hyperlink" Target="https://portal.loyalsnap.com/client/39392671" TargetMode="External"/><Relationship Id="rId1640" Type="http://schemas.openxmlformats.org/officeDocument/2006/relationships/hyperlink" Target="https://portal.loyalsnap.com/client/37787241" TargetMode="External"/><Relationship Id="rId2971" Type="http://schemas.openxmlformats.org/officeDocument/2006/relationships/hyperlink" Target="https://portal.loyalsnap.com/client/39392691" TargetMode="External"/><Relationship Id="rId1641" Type="http://schemas.openxmlformats.org/officeDocument/2006/relationships/hyperlink" Target="https://portal.loyalsnap.com/client/37723492" TargetMode="External"/><Relationship Id="rId2972" Type="http://schemas.openxmlformats.org/officeDocument/2006/relationships/hyperlink" Target="https://portal.loyalsnap.com/client/39392712" TargetMode="External"/><Relationship Id="rId1675" Type="http://schemas.openxmlformats.org/officeDocument/2006/relationships/hyperlink" Target="https://portal.loyalsnap.com/client/40463147" TargetMode="External"/><Relationship Id="rId1676" Type="http://schemas.openxmlformats.org/officeDocument/2006/relationships/hyperlink" Target="https://portal.loyalsnap.com/client/40500739" TargetMode="External"/><Relationship Id="rId1677" Type="http://schemas.openxmlformats.org/officeDocument/2006/relationships/hyperlink" Target="https://portal.loyalsnap.com/client/40502771" TargetMode="External"/><Relationship Id="rId1678" Type="http://schemas.openxmlformats.org/officeDocument/2006/relationships/hyperlink" Target="https://portal.loyalsnap.com/client/39198659" TargetMode="External"/><Relationship Id="rId1679" Type="http://schemas.openxmlformats.org/officeDocument/2006/relationships/hyperlink" Target="https://portal.loyalsnap.com/client/39208472" TargetMode="External"/><Relationship Id="rId849" Type="http://schemas.openxmlformats.org/officeDocument/2006/relationships/hyperlink" Target="https://portal.loyalsnap.com/client/37351902" TargetMode="External"/><Relationship Id="rId844" Type="http://schemas.openxmlformats.org/officeDocument/2006/relationships/hyperlink" Target="https://portal.loyalsnap.com/client/37351496" TargetMode="External"/><Relationship Id="rId843" Type="http://schemas.openxmlformats.org/officeDocument/2006/relationships/hyperlink" Target="https://portal.loyalsnap.com/client/37351604" TargetMode="External"/><Relationship Id="rId842" Type="http://schemas.openxmlformats.org/officeDocument/2006/relationships/hyperlink" Target="https://portal.loyalsnap.com/client/37351874" TargetMode="External"/><Relationship Id="rId841" Type="http://schemas.openxmlformats.org/officeDocument/2006/relationships/hyperlink" Target="https://portal.loyalsnap.com/client/37351705" TargetMode="External"/><Relationship Id="rId848" Type="http://schemas.openxmlformats.org/officeDocument/2006/relationships/hyperlink" Target="https://portal.loyalsnap.com/client/37351671" TargetMode="External"/><Relationship Id="rId847" Type="http://schemas.openxmlformats.org/officeDocument/2006/relationships/hyperlink" Target="https://portal.loyalsnap.com/client/37351539" TargetMode="External"/><Relationship Id="rId846" Type="http://schemas.openxmlformats.org/officeDocument/2006/relationships/hyperlink" Target="https://portal.loyalsnap.com/client/37351866" TargetMode="External"/><Relationship Id="rId845" Type="http://schemas.openxmlformats.org/officeDocument/2006/relationships/hyperlink" Target="https://portal.loyalsnap.com/client/37351787" TargetMode="External"/><Relationship Id="rId1670" Type="http://schemas.openxmlformats.org/officeDocument/2006/relationships/hyperlink" Target="https://portal.loyalsnap.com/client/40418555" TargetMode="External"/><Relationship Id="rId840" Type="http://schemas.openxmlformats.org/officeDocument/2006/relationships/hyperlink" Target="https://portal.loyalsnap.com/client/37351575" TargetMode="External"/><Relationship Id="rId1671" Type="http://schemas.openxmlformats.org/officeDocument/2006/relationships/hyperlink" Target="https://portal.loyalsnap.com/client/40422867" TargetMode="External"/><Relationship Id="rId1672" Type="http://schemas.openxmlformats.org/officeDocument/2006/relationships/hyperlink" Target="https://portal.loyalsnap.com/client/40453840" TargetMode="External"/><Relationship Id="rId1673" Type="http://schemas.openxmlformats.org/officeDocument/2006/relationships/hyperlink" Target="https://portal.loyalsnap.com/client/40459542" TargetMode="External"/><Relationship Id="rId1674" Type="http://schemas.openxmlformats.org/officeDocument/2006/relationships/hyperlink" Target="https://portal.loyalsnap.com/client/40461083" TargetMode="External"/><Relationship Id="rId1664" Type="http://schemas.openxmlformats.org/officeDocument/2006/relationships/hyperlink" Target="https://portal.loyalsnap.com/client/40618988" TargetMode="External"/><Relationship Id="rId2995" Type="http://schemas.openxmlformats.org/officeDocument/2006/relationships/hyperlink" Target="https://portal.loyalsnap.com/client/43329092" TargetMode="External"/><Relationship Id="rId1665" Type="http://schemas.openxmlformats.org/officeDocument/2006/relationships/hyperlink" Target="https://portal.loyalsnap.com/client/40641305" TargetMode="External"/><Relationship Id="rId2996" Type="http://schemas.openxmlformats.org/officeDocument/2006/relationships/hyperlink" Target="https://portal.loyalsnap.com/client/40615468" TargetMode="External"/><Relationship Id="rId1666" Type="http://schemas.openxmlformats.org/officeDocument/2006/relationships/hyperlink" Target="https://portal.loyalsnap.com/client/40650039" TargetMode="External"/><Relationship Id="rId2997" Type="http://schemas.openxmlformats.org/officeDocument/2006/relationships/hyperlink" Target="https://portal.loyalsnap.com/client/40624774" TargetMode="External"/><Relationship Id="rId1667" Type="http://schemas.openxmlformats.org/officeDocument/2006/relationships/hyperlink" Target="https://portal.loyalsnap.com/client/40414678" TargetMode="External"/><Relationship Id="rId2998" Type="http://schemas.openxmlformats.org/officeDocument/2006/relationships/hyperlink" Target="https://portal.loyalsnap.com/client/40834495" TargetMode="External"/><Relationship Id="rId1668" Type="http://schemas.openxmlformats.org/officeDocument/2006/relationships/hyperlink" Target="https://portal.loyalsnap.com/client/40416459" TargetMode="External"/><Relationship Id="rId2999" Type="http://schemas.openxmlformats.org/officeDocument/2006/relationships/hyperlink" Target="https://portal.loyalsnap.com/client/41132481" TargetMode="External"/><Relationship Id="rId1669" Type="http://schemas.openxmlformats.org/officeDocument/2006/relationships/hyperlink" Target="https://portal.loyalsnap.com/client/40417293" TargetMode="External"/><Relationship Id="rId839" Type="http://schemas.openxmlformats.org/officeDocument/2006/relationships/hyperlink" Target="https://portal.loyalsnap.com/client/37351759" TargetMode="External"/><Relationship Id="rId838" Type="http://schemas.openxmlformats.org/officeDocument/2006/relationships/hyperlink" Target="https://portal.loyalsnap.com/client/37351809" TargetMode="External"/><Relationship Id="rId833" Type="http://schemas.openxmlformats.org/officeDocument/2006/relationships/hyperlink" Target="https://portal.loyalsnap.com/client/37351727" TargetMode="External"/><Relationship Id="rId832" Type="http://schemas.openxmlformats.org/officeDocument/2006/relationships/hyperlink" Target="https://portal.loyalsnap.com/client/37351888" TargetMode="External"/><Relationship Id="rId831" Type="http://schemas.openxmlformats.org/officeDocument/2006/relationships/hyperlink" Target="https://portal.loyalsnap.com/client/37351495" TargetMode="External"/><Relationship Id="rId830" Type="http://schemas.openxmlformats.org/officeDocument/2006/relationships/hyperlink" Target="https://portal.loyalsnap.com/client/37351577" TargetMode="External"/><Relationship Id="rId837" Type="http://schemas.openxmlformats.org/officeDocument/2006/relationships/hyperlink" Target="https://portal.loyalsnap.com/client/37351895" TargetMode="External"/><Relationship Id="rId836" Type="http://schemas.openxmlformats.org/officeDocument/2006/relationships/hyperlink" Target="https://portal.loyalsnap.com/client/37351628" TargetMode="External"/><Relationship Id="rId835" Type="http://schemas.openxmlformats.org/officeDocument/2006/relationships/hyperlink" Target="https://portal.loyalsnap.com/client/37351684" TargetMode="External"/><Relationship Id="rId834" Type="http://schemas.openxmlformats.org/officeDocument/2006/relationships/hyperlink" Target="https://portal.loyalsnap.com/client/37351893" TargetMode="External"/><Relationship Id="rId2990" Type="http://schemas.openxmlformats.org/officeDocument/2006/relationships/hyperlink" Target="https://portal.loyalsnap.com/client/42833623" TargetMode="External"/><Relationship Id="rId1660" Type="http://schemas.openxmlformats.org/officeDocument/2006/relationships/hyperlink" Target="https://portal.loyalsnap.com/client/37773133" TargetMode="External"/><Relationship Id="rId2991" Type="http://schemas.openxmlformats.org/officeDocument/2006/relationships/hyperlink" Target="https://portal.loyalsnap.com/client/42835428" TargetMode="External"/><Relationship Id="rId1661" Type="http://schemas.openxmlformats.org/officeDocument/2006/relationships/hyperlink" Target="https://portal.loyalsnap.com/client/40559802" TargetMode="External"/><Relationship Id="rId2992" Type="http://schemas.openxmlformats.org/officeDocument/2006/relationships/hyperlink" Target="https://portal.loyalsnap.com/client/42846286" TargetMode="External"/><Relationship Id="rId1662" Type="http://schemas.openxmlformats.org/officeDocument/2006/relationships/hyperlink" Target="https://portal.loyalsnap.com/client/40580545" TargetMode="External"/><Relationship Id="rId2993" Type="http://schemas.openxmlformats.org/officeDocument/2006/relationships/hyperlink" Target="https://portal.loyalsnap.com/client/43140926" TargetMode="External"/><Relationship Id="rId1663" Type="http://schemas.openxmlformats.org/officeDocument/2006/relationships/hyperlink" Target="https://portal.loyalsnap.com/client/40603239" TargetMode="External"/><Relationship Id="rId2994" Type="http://schemas.openxmlformats.org/officeDocument/2006/relationships/hyperlink" Target="https://portal.loyalsnap.com/client/43151922" TargetMode="External"/><Relationship Id="rId2148" Type="http://schemas.openxmlformats.org/officeDocument/2006/relationships/hyperlink" Target="https://portal.loyalsnap.com/client/40492886" TargetMode="External"/><Relationship Id="rId2149" Type="http://schemas.openxmlformats.org/officeDocument/2006/relationships/hyperlink" Target="https://portal.loyalsnap.com/client/40495483" TargetMode="External"/><Relationship Id="rId2140" Type="http://schemas.openxmlformats.org/officeDocument/2006/relationships/hyperlink" Target="https://portal.loyalsnap.com/client/40831667" TargetMode="External"/><Relationship Id="rId2141" Type="http://schemas.openxmlformats.org/officeDocument/2006/relationships/hyperlink" Target="https://portal.loyalsnap.com/client/40832104" TargetMode="External"/><Relationship Id="rId2142" Type="http://schemas.openxmlformats.org/officeDocument/2006/relationships/hyperlink" Target="https://portal.loyalsnap.com/client/40909074" TargetMode="External"/><Relationship Id="rId2143" Type="http://schemas.openxmlformats.org/officeDocument/2006/relationships/hyperlink" Target="https://portal.loyalsnap.com/client/42782789" TargetMode="External"/><Relationship Id="rId2144" Type="http://schemas.openxmlformats.org/officeDocument/2006/relationships/hyperlink" Target="https://portal.loyalsnap.com/client/42782816" TargetMode="External"/><Relationship Id="rId2145" Type="http://schemas.openxmlformats.org/officeDocument/2006/relationships/hyperlink" Target="https://portal.loyalsnap.com/client/42788641" TargetMode="External"/><Relationship Id="rId2146" Type="http://schemas.openxmlformats.org/officeDocument/2006/relationships/hyperlink" Target="https://portal.loyalsnap.com/client/40464559" TargetMode="External"/><Relationship Id="rId2147" Type="http://schemas.openxmlformats.org/officeDocument/2006/relationships/hyperlink" Target="https://portal.loyalsnap.com/client/40491297" TargetMode="External"/><Relationship Id="rId2137" Type="http://schemas.openxmlformats.org/officeDocument/2006/relationships/hyperlink" Target="https://portal.loyalsnap.com/client/40636095" TargetMode="External"/><Relationship Id="rId2138" Type="http://schemas.openxmlformats.org/officeDocument/2006/relationships/hyperlink" Target="https://portal.loyalsnap.com/client/40641202" TargetMode="External"/><Relationship Id="rId2139" Type="http://schemas.openxmlformats.org/officeDocument/2006/relationships/hyperlink" Target="https://portal.loyalsnap.com/client/40641935" TargetMode="External"/><Relationship Id="rId2130" Type="http://schemas.openxmlformats.org/officeDocument/2006/relationships/hyperlink" Target="https://portal.loyalsnap.com/client/40470784" TargetMode="External"/><Relationship Id="rId2131" Type="http://schemas.openxmlformats.org/officeDocument/2006/relationships/hyperlink" Target="https://portal.loyalsnap.com/client/40492221" TargetMode="External"/><Relationship Id="rId2132" Type="http://schemas.openxmlformats.org/officeDocument/2006/relationships/hyperlink" Target="https://portal.loyalsnap.com/client/40522965" TargetMode="External"/><Relationship Id="rId2133" Type="http://schemas.openxmlformats.org/officeDocument/2006/relationships/hyperlink" Target="https://portal.loyalsnap.com/client/40524223" TargetMode="External"/><Relationship Id="rId2134" Type="http://schemas.openxmlformats.org/officeDocument/2006/relationships/hyperlink" Target="https://portal.loyalsnap.com/client/40561444" TargetMode="External"/><Relationship Id="rId2135" Type="http://schemas.openxmlformats.org/officeDocument/2006/relationships/hyperlink" Target="https://portal.loyalsnap.com/client/40563803" TargetMode="External"/><Relationship Id="rId2136" Type="http://schemas.openxmlformats.org/officeDocument/2006/relationships/hyperlink" Target="https://portal.loyalsnap.com/client/40612718" TargetMode="External"/><Relationship Id="rId2160" Type="http://schemas.openxmlformats.org/officeDocument/2006/relationships/hyperlink" Target="https://portal.loyalsnap.com/client/39219138" TargetMode="External"/><Relationship Id="rId2161" Type="http://schemas.openxmlformats.org/officeDocument/2006/relationships/hyperlink" Target="https://portal.loyalsnap.com/client/39219639" TargetMode="External"/><Relationship Id="rId2162" Type="http://schemas.openxmlformats.org/officeDocument/2006/relationships/hyperlink" Target="https://portal.loyalsnap.com/client/39254748" TargetMode="External"/><Relationship Id="rId2163" Type="http://schemas.openxmlformats.org/officeDocument/2006/relationships/hyperlink" Target="https://portal.loyalsnap.com/client/39255625" TargetMode="External"/><Relationship Id="rId2164" Type="http://schemas.openxmlformats.org/officeDocument/2006/relationships/hyperlink" Target="https://portal.loyalsnap.com/client/39295528" TargetMode="External"/><Relationship Id="rId2165" Type="http://schemas.openxmlformats.org/officeDocument/2006/relationships/hyperlink" Target="https://portal.loyalsnap.com/client/39295528" TargetMode="External"/><Relationship Id="rId2166" Type="http://schemas.openxmlformats.org/officeDocument/2006/relationships/hyperlink" Target="https://portal.loyalsnap.com/client/39295655" TargetMode="External"/><Relationship Id="rId2167" Type="http://schemas.openxmlformats.org/officeDocument/2006/relationships/hyperlink" Target="https://portal.loyalsnap.com/client/39295655" TargetMode="External"/><Relationship Id="rId2168" Type="http://schemas.openxmlformats.org/officeDocument/2006/relationships/hyperlink" Target="https://portal.loyalsnap.com/client/39295986" TargetMode="External"/><Relationship Id="rId2169" Type="http://schemas.openxmlformats.org/officeDocument/2006/relationships/hyperlink" Target="https://portal.loyalsnap.com/client/39296303" TargetMode="External"/><Relationship Id="rId2159" Type="http://schemas.openxmlformats.org/officeDocument/2006/relationships/hyperlink" Target="https://portal.loyalsnap.com/client/39215839" TargetMode="External"/><Relationship Id="rId2150" Type="http://schemas.openxmlformats.org/officeDocument/2006/relationships/hyperlink" Target="https://portal.loyalsnap.com/client/40498563" TargetMode="External"/><Relationship Id="rId2151" Type="http://schemas.openxmlformats.org/officeDocument/2006/relationships/hyperlink" Target="https://portal.loyalsnap.com/client/40502358" TargetMode="External"/><Relationship Id="rId2152" Type="http://schemas.openxmlformats.org/officeDocument/2006/relationships/hyperlink" Target="https://portal.loyalsnap.com/client/40516352" TargetMode="External"/><Relationship Id="rId2153" Type="http://schemas.openxmlformats.org/officeDocument/2006/relationships/hyperlink" Target="https://portal.loyalsnap.com/client/40525022" TargetMode="External"/><Relationship Id="rId2154" Type="http://schemas.openxmlformats.org/officeDocument/2006/relationships/hyperlink" Target="https://portal.loyalsnap.com/client/40534697" TargetMode="External"/><Relationship Id="rId2155" Type="http://schemas.openxmlformats.org/officeDocument/2006/relationships/hyperlink" Target="https://portal.loyalsnap.com/client/40547263" TargetMode="External"/><Relationship Id="rId2156" Type="http://schemas.openxmlformats.org/officeDocument/2006/relationships/hyperlink" Target="https://portal.loyalsnap.com/client/40560120" TargetMode="External"/><Relationship Id="rId2157" Type="http://schemas.openxmlformats.org/officeDocument/2006/relationships/hyperlink" Target="https://portal.loyalsnap.com/client/40595777" TargetMode="External"/><Relationship Id="rId2158" Type="http://schemas.openxmlformats.org/officeDocument/2006/relationships/hyperlink" Target="https://portal.loyalsnap.com/client/39217437" TargetMode="External"/><Relationship Id="rId2104" Type="http://schemas.openxmlformats.org/officeDocument/2006/relationships/hyperlink" Target="https://portal.loyalsnap.com/client/37346421" TargetMode="External"/><Relationship Id="rId2105" Type="http://schemas.openxmlformats.org/officeDocument/2006/relationships/hyperlink" Target="https://portal.loyalsnap.com/client/40609711" TargetMode="External"/><Relationship Id="rId2106" Type="http://schemas.openxmlformats.org/officeDocument/2006/relationships/hyperlink" Target="https://portal.loyalsnap.com/client/40615631" TargetMode="External"/><Relationship Id="rId2107" Type="http://schemas.openxmlformats.org/officeDocument/2006/relationships/hyperlink" Target="https://portal.loyalsnap.com/client/40622695" TargetMode="External"/><Relationship Id="rId2108" Type="http://schemas.openxmlformats.org/officeDocument/2006/relationships/hyperlink" Target="https://portal.loyalsnap.com/client/40625253" TargetMode="External"/><Relationship Id="rId2109" Type="http://schemas.openxmlformats.org/officeDocument/2006/relationships/hyperlink" Target="https://portal.loyalsnap.com/client/40641732" TargetMode="External"/><Relationship Id="rId2100" Type="http://schemas.openxmlformats.org/officeDocument/2006/relationships/hyperlink" Target="https://portal.loyalsnap.com/client/37346701" TargetMode="External"/><Relationship Id="rId2101" Type="http://schemas.openxmlformats.org/officeDocument/2006/relationships/hyperlink" Target="https://portal.loyalsnap.com/client/37346579" TargetMode="External"/><Relationship Id="rId2102" Type="http://schemas.openxmlformats.org/officeDocument/2006/relationships/hyperlink" Target="https://portal.loyalsnap.com/client/37346565" TargetMode="External"/><Relationship Id="rId2103" Type="http://schemas.openxmlformats.org/officeDocument/2006/relationships/hyperlink" Target="https://portal.loyalsnap.com/client/37346687" TargetMode="External"/><Relationship Id="rId899" Type="http://schemas.openxmlformats.org/officeDocument/2006/relationships/hyperlink" Target="https://portal.loyalsnap.com/client/40295753" TargetMode="External"/><Relationship Id="rId898" Type="http://schemas.openxmlformats.org/officeDocument/2006/relationships/hyperlink" Target="https://portal.loyalsnap.com/client/40295675" TargetMode="External"/><Relationship Id="rId897" Type="http://schemas.openxmlformats.org/officeDocument/2006/relationships/hyperlink" Target="https://portal.loyalsnap.com/client/40295584" TargetMode="External"/><Relationship Id="rId896" Type="http://schemas.openxmlformats.org/officeDocument/2006/relationships/hyperlink" Target="https://portal.loyalsnap.com/client/40295582" TargetMode="External"/><Relationship Id="rId891" Type="http://schemas.openxmlformats.org/officeDocument/2006/relationships/hyperlink" Target="https://portal.loyalsnap.com/client/40278215" TargetMode="External"/><Relationship Id="rId890" Type="http://schemas.openxmlformats.org/officeDocument/2006/relationships/hyperlink" Target="https://portal.loyalsnap.com/client/40277037" TargetMode="External"/><Relationship Id="rId895" Type="http://schemas.openxmlformats.org/officeDocument/2006/relationships/hyperlink" Target="https://portal.loyalsnap.com/client/40295561" TargetMode="External"/><Relationship Id="rId894" Type="http://schemas.openxmlformats.org/officeDocument/2006/relationships/hyperlink" Target="https://portal.loyalsnap.com/client/40295527" TargetMode="External"/><Relationship Id="rId893" Type="http://schemas.openxmlformats.org/officeDocument/2006/relationships/hyperlink" Target="https://portal.loyalsnap.com/client/40295492" TargetMode="External"/><Relationship Id="rId892" Type="http://schemas.openxmlformats.org/officeDocument/2006/relationships/hyperlink" Target="https://portal.loyalsnap.com/client/40295477" TargetMode="External"/><Relationship Id="rId2126" Type="http://schemas.openxmlformats.org/officeDocument/2006/relationships/hyperlink" Target="https://portal.loyalsnap.com/client/42781545" TargetMode="External"/><Relationship Id="rId2127" Type="http://schemas.openxmlformats.org/officeDocument/2006/relationships/hyperlink" Target="https://portal.loyalsnap.com/client/40459400" TargetMode="External"/><Relationship Id="rId2128" Type="http://schemas.openxmlformats.org/officeDocument/2006/relationships/hyperlink" Target="https://portal.loyalsnap.com/client/40461020" TargetMode="External"/><Relationship Id="rId2129" Type="http://schemas.openxmlformats.org/officeDocument/2006/relationships/hyperlink" Target="https://portal.loyalsnap.com/client/40461022" TargetMode="External"/><Relationship Id="rId2120" Type="http://schemas.openxmlformats.org/officeDocument/2006/relationships/hyperlink" Target="https://portal.loyalsnap.com/client/42687114" TargetMode="External"/><Relationship Id="rId2121" Type="http://schemas.openxmlformats.org/officeDocument/2006/relationships/hyperlink" Target="https://portal.loyalsnap.com/client/42687947" TargetMode="External"/><Relationship Id="rId2122" Type="http://schemas.openxmlformats.org/officeDocument/2006/relationships/hyperlink" Target="https://portal.loyalsnap.com/client/42689606" TargetMode="External"/><Relationship Id="rId2123" Type="http://schemas.openxmlformats.org/officeDocument/2006/relationships/hyperlink" Target="https://portal.loyalsnap.com/client/42690594" TargetMode="External"/><Relationship Id="rId2124" Type="http://schemas.openxmlformats.org/officeDocument/2006/relationships/hyperlink" Target="https://portal.loyalsnap.com/client/42779542" TargetMode="External"/><Relationship Id="rId2125" Type="http://schemas.openxmlformats.org/officeDocument/2006/relationships/hyperlink" Target="https://portal.loyalsnap.com/client/42781055" TargetMode="External"/><Relationship Id="rId2115" Type="http://schemas.openxmlformats.org/officeDocument/2006/relationships/hyperlink" Target="https://portal.loyalsnap.com/client/42664322" TargetMode="External"/><Relationship Id="rId2116" Type="http://schemas.openxmlformats.org/officeDocument/2006/relationships/hyperlink" Target="https://portal.loyalsnap.com/client/42666763" TargetMode="External"/><Relationship Id="rId2117" Type="http://schemas.openxmlformats.org/officeDocument/2006/relationships/hyperlink" Target="https://portal.loyalsnap.com/client/42671676" TargetMode="External"/><Relationship Id="rId2118" Type="http://schemas.openxmlformats.org/officeDocument/2006/relationships/hyperlink" Target="https://portal.loyalsnap.com/client/42684927" TargetMode="External"/><Relationship Id="rId2119" Type="http://schemas.openxmlformats.org/officeDocument/2006/relationships/hyperlink" Target="https://portal.loyalsnap.com/client/42686035" TargetMode="External"/><Relationship Id="rId2110" Type="http://schemas.openxmlformats.org/officeDocument/2006/relationships/hyperlink" Target="https://portal.loyalsnap.com/client/40887404" TargetMode="External"/><Relationship Id="rId2111" Type="http://schemas.openxmlformats.org/officeDocument/2006/relationships/hyperlink" Target="https://portal.loyalsnap.com/client/40930671" TargetMode="External"/><Relationship Id="rId2112" Type="http://schemas.openxmlformats.org/officeDocument/2006/relationships/hyperlink" Target="https://portal.loyalsnap.com/client/41492564" TargetMode="External"/><Relationship Id="rId2113" Type="http://schemas.openxmlformats.org/officeDocument/2006/relationships/hyperlink" Target="https://portal.loyalsnap.com/client/42448389" TargetMode="External"/><Relationship Id="rId2114" Type="http://schemas.openxmlformats.org/officeDocument/2006/relationships/hyperlink" Target="https://portal.loyalsnap.com/client/42653024" TargetMode="External"/></Relationships>
</file>

<file path=xl/worksheets/_rels/sheet4.xml.rels><?xml version="1.0" encoding="UTF-8" standalone="yes"?><Relationships xmlns="http://schemas.openxmlformats.org/package/2006/relationships"><Relationship Id="rId20" Type="http://schemas.openxmlformats.org/officeDocument/2006/relationships/drawing" Target="../drawings/drawing4.xml"/><Relationship Id="rId11" Type="http://schemas.openxmlformats.org/officeDocument/2006/relationships/hyperlink" Target="https://portal.loyalsnap.com/client/37724304" TargetMode="External"/><Relationship Id="rId10" Type="http://schemas.openxmlformats.org/officeDocument/2006/relationships/hyperlink" Target="https://portal.loyalsnap.com/client/37473928" TargetMode="External"/><Relationship Id="rId13" Type="http://schemas.openxmlformats.org/officeDocument/2006/relationships/hyperlink" Target="https://portal.loyalsnap.com/client/42839344" TargetMode="External"/><Relationship Id="rId12" Type="http://schemas.openxmlformats.org/officeDocument/2006/relationships/hyperlink" Target="https://portal.loyalsnap.com/client/39052620" TargetMode="External"/><Relationship Id="rId15" Type="http://schemas.openxmlformats.org/officeDocument/2006/relationships/hyperlink" Target="https://portal.loyalsnap.com/client/37743230" TargetMode="External"/><Relationship Id="rId14" Type="http://schemas.openxmlformats.org/officeDocument/2006/relationships/hyperlink" Target="https://portal.loyalsnap.com/client/39865663" TargetMode="External"/><Relationship Id="rId17" Type="http://schemas.openxmlformats.org/officeDocument/2006/relationships/hyperlink" Target="https://portal.loyalsnap.com/client/46829252" TargetMode="External"/><Relationship Id="rId16" Type="http://schemas.openxmlformats.org/officeDocument/2006/relationships/hyperlink" Target="https://portal.loyalsnap.com/client/46815579" TargetMode="External"/><Relationship Id="rId19" Type="http://schemas.openxmlformats.org/officeDocument/2006/relationships/hyperlink" Target="https://portal.loyalsnap.com/client/47473426" TargetMode="External"/><Relationship Id="rId18" Type="http://schemas.openxmlformats.org/officeDocument/2006/relationships/hyperlink" Target="https://portal.loyalsnap.com/client/46997304" TargetMode="External"/><Relationship Id="rId1" Type="http://schemas.openxmlformats.org/officeDocument/2006/relationships/hyperlink" Target="https://portal.loyalsnap.com/client/35204563" TargetMode="External"/><Relationship Id="rId2" Type="http://schemas.openxmlformats.org/officeDocument/2006/relationships/hyperlink" Target="https://portal.loyalsnap.com/client/37490384" TargetMode="External"/><Relationship Id="rId3" Type="http://schemas.openxmlformats.org/officeDocument/2006/relationships/hyperlink" Target="https://portal.loyalsnap.com/client/35368439" TargetMode="External"/><Relationship Id="rId4" Type="http://schemas.openxmlformats.org/officeDocument/2006/relationships/hyperlink" Target="https://portal.loyalsnap.com/client/36468706" TargetMode="External"/><Relationship Id="rId9" Type="http://schemas.openxmlformats.org/officeDocument/2006/relationships/hyperlink" Target="https://portal.loyalsnap.com/client/37346466" TargetMode="External"/><Relationship Id="rId5" Type="http://schemas.openxmlformats.org/officeDocument/2006/relationships/hyperlink" Target="https://portal.loyalsnap.com/client/39034229" TargetMode="External"/><Relationship Id="rId6" Type="http://schemas.openxmlformats.org/officeDocument/2006/relationships/hyperlink" Target="https://portal.loyalsnap.com/client/39044168" TargetMode="External"/><Relationship Id="rId7" Type="http://schemas.openxmlformats.org/officeDocument/2006/relationships/hyperlink" Target="https://portal.loyalsnap.com/client/39599970" TargetMode="External"/><Relationship Id="rId8" Type="http://schemas.openxmlformats.org/officeDocument/2006/relationships/hyperlink" Target="https://portal.loyalsnap.com/client/40407459" TargetMode="External"/></Relationships>
</file>

<file path=xl/worksheets/_rels/sheet5.xml.rels><?xml version="1.0" encoding="UTF-8" standalone="yes"?><Relationships xmlns="http://schemas.openxmlformats.org/package/2006/relationships"><Relationship Id="rId392" Type="http://schemas.openxmlformats.org/officeDocument/2006/relationships/hyperlink" Target="https://portal.loyalsnap.com/client/40003090" TargetMode="External"/><Relationship Id="rId391" Type="http://schemas.openxmlformats.org/officeDocument/2006/relationships/hyperlink" Target="https://portal.loyalsnap.com/client/39997703" TargetMode="External"/><Relationship Id="rId390" Type="http://schemas.openxmlformats.org/officeDocument/2006/relationships/hyperlink" Target="https://portal.loyalsnap.com/client/39994916" TargetMode="External"/><Relationship Id="rId385" Type="http://schemas.openxmlformats.org/officeDocument/2006/relationships/hyperlink" Target="https://portal.loyalsnap.com/client/40208634" TargetMode="External"/><Relationship Id="rId384" Type="http://schemas.openxmlformats.org/officeDocument/2006/relationships/hyperlink" Target="https://portal.loyalsnap.com/client/40196065" TargetMode="External"/><Relationship Id="rId383" Type="http://schemas.openxmlformats.org/officeDocument/2006/relationships/hyperlink" Target="https://portal.loyalsnap.com/client/40186723" TargetMode="External"/><Relationship Id="rId382" Type="http://schemas.openxmlformats.org/officeDocument/2006/relationships/hyperlink" Target="https://portal.loyalsnap.com/client/40097347" TargetMode="External"/><Relationship Id="rId389" Type="http://schemas.openxmlformats.org/officeDocument/2006/relationships/hyperlink" Target="https://portal.loyalsnap.com/client/39982991" TargetMode="External"/><Relationship Id="rId388" Type="http://schemas.openxmlformats.org/officeDocument/2006/relationships/hyperlink" Target="https://portal.loyalsnap.com/client/39975217" TargetMode="External"/><Relationship Id="rId387" Type="http://schemas.openxmlformats.org/officeDocument/2006/relationships/hyperlink" Target="https://portal.loyalsnap.com/client/39971795" TargetMode="External"/><Relationship Id="rId386" Type="http://schemas.openxmlformats.org/officeDocument/2006/relationships/hyperlink" Target="https://portal.loyalsnap.com/client/39967250" TargetMode="External"/><Relationship Id="rId381" Type="http://schemas.openxmlformats.org/officeDocument/2006/relationships/hyperlink" Target="https://portal.loyalsnap.com/client/40083177" TargetMode="External"/><Relationship Id="rId380" Type="http://schemas.openxmlformats.org/officeDocument/2006/relationships/hyperlink" Target="https://portal.loyalsnap.com/client/40078214" TargetMode="External"/><Relationship Id="rId379" Type="http://schemas.openxmlformats.org/officeDocument/2006/relationships/hyperlink" Target="https://portal.loyalsnap.com/client/40074642" TargetMode="External"/><Relationship Id="rId374" Type="http://schemas.openxmlformats.org/officeDocument/2006/relationships/hyperlink" Target="https://portal.loyalsnap.com/client/40334612" TargetMode="External"/><Relationship Id="rId373" Type="http://schemas.openxmlformats.org/officeDocument/2006/relationships/hyperlink" Target="https://portal.loyalsnap.com/client/40319646" TargetMode="External"/><Relationship Id="rId372" Type="http://schemas.openxmlformats.org/officeDocument/2006/relationships/hyperlink" Target="https://portal.loyalsnap.com/client/40318282" TargetMode="External"/><Relationship Id="rId371" Type="http://schemas.openxmlformats.org/officeDocument/2006/relationships/hyperlink" Target="https://portal.loyalsnap.com/client/40278789" TargetMode="External"/><Relationship Id="rId378" Type="http://schemas.openxmlformats.org/officeDocument/2006/relationships/hyperlink" Target="https://portal.loyalsnap.com/client/40071676" TargetMode="External"/><Relationship Id="rId377" Type="http://schemas.openxmlformats.org/officeDocument/2006/relationships/hyperlink" Target="https://portal.loyalsnap.com/client/40063757" TargetMode="External"/><Relationship Id="rId376" Type="http://schemas.openxmlformats.org/officeDocument/2006/relationships/hyperlink" Target="https://portal.loyalsnap.com/client/40348246" TargetMode="External"/><Relationship Id="rId375" Type="http://schemas.openxmlformats.org/officeDocument/2006/relationships/hyperlink" Target="https://portal.loyalsnap.com/client/40336877" TargetMode="External"/><Relationship Id="rId396" Type="http://schemas.openxmlformats.org/officeDocument/2006/relationships/hyperlink" Target="https://portal.loyalsnap.com/client/40009610" TargetMode="External"/><Relationship Id="rId395" Type="http://schemas.openxmlformats.org/officeDocument/2006/relationships/hyperlink" Target="https://portal.loyalsnap.com/client/40007096" TargetMode="External"/><Relationship Id="rId394" Type="http://schemas.openxmlformats.org/officeDocument/2006/relationships/hyperlink" Target="https://portal.loyalsnap.com/client/40003237" TargetMode="External"/><Relationship Id="rId393" Type="http://schemas.openxmlformats.org/officeDocument/2006/relationships/hyperlink" Target="https://portal.loyalsnap.com/client/39978268" TargetMode="External"/><Relationship Id="rId399" Type="http://schemas.openxmlformats.org/officeDocument/2006/relationships/hyperlink" Target="https://portal.loyalsnap.com/client/40014492" TargetMode="External"/><Relationship Id="rId398" Type="http://schemas.openxmlformats.org/officeDocument/2006/relationships/hyperlink" Target="https://portal.loyalsnap.com/client/40010872" TargetMode="External"/><Relationship Id="rId397" Type="http://schemas.openxmlformats.org/officeDocument/2006/relationships/hyperlink" Target="https://portal.loyalsnap.com/client/40009934" TargetMode="External"/><Relationship Id="rId40" Type="http://schemas.openxmlformats.org/officeDocument/2006/relationships/hyperlink" Target="https://portal.loyalsnap.com/client/46578049" TargetMode="External"/><Relationship Id="rId42" Type="http://schemas.openxmlformats.org/officeDocument/2006/relationships/hyperlink" Target="https://portal.loyalsnap.com/client/46807263" TargetMode="External"/><Relationship Id="rId41" Type="http://schemas.openxmlformats.org/officeDocument/2006/relationships/hyperlink" Target="https://portal.loyalsnap.com/client/46801513" TargetMode="External"/><Relationship Id="rId44" Type="http://schemas.openxmlformats.org/officeDocument/2006/relationships/hyperlink" Target="https://portal.loyalsnap.com/client/46812647" TargetMode="External"/><Relationship Id="rId43" Type="http://schemas.openxmlformats.org/officeDocument/2006/relationships/hyperlink" Target="https://portal.loyalsnap.com/client/46808799" TargetMode="External"/><Relationship Id="rId46" Type="http://schemas.openxmlformats.org/officeDocument/2006/relationships/hyperlink" Target="https://portal.loyalsnap.com/client/46815969" TargetMode="External"/><Relationship Id="rId45" Type="http://schemas.openxmlformats.org/officeDocument/2006/relationships/hyperlink" Target="https://portal.loyalsnap.com/client/46813413" TargetMode="External"/><Relationship Id="rId48" Type="http://schemas.openxmlformats.org/officeDocument/2006/relationships/hyperlink" Target="https://portal.loyalsnap.com/client/46826814" TargetMode="External"/><Relationship Id="rId47" Type="http://schemas.openxmlformats.org/officeDocument/2006/relationships/hyperlink" Target="https://portal.loyalsnap.com/client/46819557" TargetMode="External"/><Relationship Id="rId49" Type="http://schemas.openxmlformats.org/officeDocument/2006/relationships/hyperlink" Target="https://portal.loyalsnap.com/client/46828741" TargetMode="External"/><Relationship Id="rId31" Type="http://schemas.openxmlformats.org/officeDocument/2006/relationships/hyperlink" Target="https://portal.loyalsnap.com/client/46734041" TargetMode="External"/><Relationship Id="rId30" Type="http://schemas.openxmlformats.org/officeDocument/2006/relationships/hyperlink" Target="https://portal.loyalsnap.com/client/46726820" TargetMode="External"/><Relationship Id="rId33" Type="http://schemas.openxmlformats.org/officeDocument/2006/relationships/hyperlink" Target="https://portal.loyalsnap.com/client/46735539" TargetMode="External"/><Relationship Id="rId32" Type="http://schemas.openxmlformats.org/officeDocument/2006/relationships/hyperlink" Target="https://portal.loyalsnap.com/client/46735754" TargetMode="External"/><Relationship Id="rId35" Type="http://schemas.openxmlformats.org/officeDocument/2006/relationships/hyperlink" Target="https://portal.loyalsnap.com/client/46764726" TargetMode="External"/><Relationship Id="rId34" Type="http://schemas.openxmlformats.org/officeDocument/2006/relationships/hyperlink" Target="https://portal.loyalsnap.com/client/46737966" TargetMode="External"/><Relationship Id="rId37" Type="http://schemas.openxmlformats.org/officeDocument/2006/relationships/hyperlink" Target="https://portal.loyalsnap.com/client/46780353" TargetMode="External"/><Relationship Id="rId36" Type="http://schemas.openxmlformats.org/officeDocument/2006/relationships/hyperlink" Target="https://portal.loyalsnap.com/client/46774823" TargetMode="External"/><Relationship Id="rId39" Type="http://schemas.openxmlformats.org/officeDocument/2006/relationships/hyperlink" Target="https://portal.loyalsnap.com/client/46800652" TargetMode="External"/><Relationship Id="rId38" Type="http://schemas.openxmlformats.org/officeDocument/2006/relationships/hyperlink" Target="https://portal.loyalsnap.com/client/46781083" TargetMode="External"/><Relationship Id="rId20" Type="http://schemas.openxmlformats.org/officeDocument/2006/relationships/hyperlink" Target="https://portal.loyalsnap.com/client/46926093" TargetMode="External"/><Relationship Id="rId22" Type="http://schemas.openxmlformats.org/officeDocument/2006/relationships/hyperlink" Target="https://portal.loyalsnap.com/client/46866788" TargetMode="External"/><Relationship Id="rId21" Type="http://schemas.openxmlformats.org/officeDocument/2006/relationships/hyperlink" Target="https://portal.loyalsnap.com/client/46857588" TargetMode="External"/><Relationship Id="rId24" Type="http://schemas.openxmlformats.org/officeDocument/2006/relationships/hyperlink" Target="https://portal.loyalsnap.com/client/46876247" TargetMode="External"/><Relationship Id="rId23" Type="http://schemas.openxmlformats.org/officeDocument/2006/relationships/hyperlink" Target="https://portal.loyalsnap.com/client/46871574" TargetMode="External"/><Relationship Id="rId26" Type="http://schemas.openxmlformats.org/officeDocument/2006/relationships/hyperlink" Target="https://portal.loyalsnap.com/client/46892323" TargetMode="External"/><Relationship Id="rId25" Type="http://schemas.openxmlformats.org/officeDocument/2006/relationships/hyperlink" Target="https://portal.loyalsnap.com/client/46883892" TargetMode="External"/><Relationship Id="rId28" Type="http://schemas.openxmlformats.org/officeDocument/2006/relationships/hyperlink" Target="https://portal.loyalsnap.com/client/46725729" TargetMode="External"/><Relationship Id="rId27" Type="http://schemas.openxmlformats.org/officeDocument/2006/relationships/hyperlink" Target="https://portal.loyalsnap.com/client/46893386" TargetMode="External"/><Relationship Id="rId29" Type="http://schemas.openxmlformats.org/officeDocument/2006/relationships/hyperlink" Target="https://portal.loyalsnap.com/client/46725747" TargetMode="External"/><Relationship Id="rId11" Type="http://schemas.openxmlformats.org/officeDocument/2006/relationships/hyperlink" Target="https://portal.loyalsnap.com/client/46894969" TargetMode="External"/><Relationship Id="rId10" Type="http://schemas.openxmlformats.org/officeDocument/2006/relationships/hyperlink" Target="https://portal.loyalsnap.com/client/46894549" TargetMode="External"/><Relationship Id="rId13" Type="http://schemas.openxmlformats.org/officeDocument/2006/relationships/hyperlink" Target="https://portal.loyalsnap.com/client/46909027" TargetMode="External"/><Relationship Id="rId12" Type="http://schemas.openxmlformats.org/officeDocument/2006/relationships/hyperlink" Target="https://portal.loyalsnap.com/client/46896132" TargetMode="External"/><Relationship Id="rId15" Type="http://schemas.openxmlformats.org/officeDocument/2006/relationships/hyperlink" Target="https://portal.loyalsnap.com/client/46918079" TargetMode="External"/><Relationship Id="rId14" Type="http://schemas.openxmlformats.org/officeDocument/2006/relationships/hyperlink" Target="https://portal.loyalsnap.com/client/46913910" TargetMode="External"/><Relationship Id="rId17" Type="http://schemas.openxmlformats.org/officeDocument/2006/relationships/hyperlink" Target="https://portal.loyalsnap.com/client/46922252" TargetMode="External"/><Relationship Id="rId16" Type="http://schemas.openxmlformats.org/officeDocument/2006/relationships/hyperlink" Target="https://portal.loyalsnap.com/client/46919647" TargetMode="External"/><Relationship Id="rId19" Type="http://schemas.openxmlformats.org/officeDocument/2006/relationships/hyperlink" Target="https://portal.loyalsnap.com/client/46925301" TargetMode="External"/><Relationship Id="rId18" Type="http://schemas.openxmlformats.org/officeDocument/2006/relationships/hyperlink" Target="https://portal.loyalsnap.com/client/46925138" TargetMode="External"/><Relationship Id="rId84" Type="http://schemas.openxmlformats.org/officeDocument/2006/relationships/hyperlink" Target="https://portal.loyalsnap.com/client/46855625" TargetMode="External"/><Relationship Id="rId83" Type="http://schemas.openxmlformats.org/officeDocument/2006/relationships/hyperlink" Target="https://portal.loyalsnap.com/client/46854356" TargetMode="External"/><Relationship Id="rId86" Type="http://schemas.openxmlformats.org/officeDocument/2006/relationships/hyperlink" Target="https://portal.loyalsnap.com/client/46859360" TargetMode="External"/><Relationship Id="rId85" Type="http://schemas.openxmlformats.org/officeDocument/2006/relationships/hyperlink" Target="https://portal.loyalsnap.com/client/46857401" TargetMode="External"/><Relationship Id="rId88" Type="http://schemas.openxmlformats.org/officeDocument/2006/relationships/hyperlink" Target="https://portal.loyalsnap.com/client/46879049" TargetMode="External"/><Relationship Id="rId87" Type="http://schemas.openxmlformats.org/officeDocument/2006/relationships/hyperlink" Target="https://portal.loyalsnap.com/client/46871674" TargetMode="External"/><Relationship Id="rId89" Type="http://schemas.openxmlformats.org/officeDocument/2006/relationships/hyperlink" Target="https://portal.loyalsnap.com/client/46879292" TargetMode="External"/><Relationship Id="rId80" Type="http://schemas.openxmlformats.org/officeDocument/2006/relationships/hyperlink" Target="https://portal.loyalsnap.com/client/46847673" TargetMode="External"/><Relationship Id="rId82" Type="http://schemas.openxmlformats.org/officeDocument/2006/relationships/hyperlink" Target="https://portal.loyalsnap.com/client/46852892" TargetMode="External"/><Relationship Id="rId81" Type="http://schemas.openxmlformats.org/officeDocument/2006/relationships/hyperlink" Target="https://portal.loyalsnap.com/client/46848259" TargetMode="External"/><Relationship Id="rId73" Type="http://schemas.openxmlformats.org/officeDocument/2006/relationships/hyperlink" Target="https://portal.loyalsnap.com/client/46967575" TargetMode="External"/><Relationship Id="rId72" Type="http://schemas.openxmlformats.org/officeDocument/2006/relationships/hyperlink" Target="https://portal.loyalsnap.com/client/46967480" TargetMode="External"/><Relationship Id="rId75" Type="http://schemas.openxmlformats.org/officeDocument/2006/relationships/hyperlink" Target="https://portal.loyalsnap.com/client/47034827" TargetMode="External"/><Relationship Id="rId74" Type="http://schemas.openxmlformats.org/officeDocument/2006/relationships/hyperlink" Target="https://portal.loyalsnap.com/client/46997325" TargetMode="External"/><Relationship Id="rId77" Type="http://schemas.openxmlformats.org/officeDocument/2006/relationships/hyperlink" Target="https://portal.loyalsnap.com/client/47042204" TargetMode="External"/><Relationship Id="rId76" Type="http://schemas.openxmlformats.org/officeDocument/2006/relationships/hyperlink" Target="https://portal.loyalsnap.com/client/47034842" TargetMode="External"/><Relationship Id="rId79" Type="http://schemas.openxmlformats.org/officeDocument/2006/relationships/hyperlink" Target="https://portal.loyalsnap.com/client/47060343" TargetMode="External"/><Relationship Id="rId78" Type="http://schemas.openxmlformats.org/officeDocument/2006/relationships/hyperlink" Target="https://portal.loyalsnap.com/client/47057482" TargetMode="External"/><Relationship Id="rId71" Type="http://schemas.openxmlformats.org/officeDocument/2006/relationships/hyperlink" Target="https://portal.loyalsnap.com/client/46966997" TargetMode="External"/><Relationship Id="rId70" Type="http://schemas.openxmlformats.org/officeDocument/2006/relationships/hyperlink" Target="https://portal.loyalsnap.com/client/46966946" TargetMode="External"/><Relationship Id="rId62" Type="http://schemas.openxmlformats.org/officeDocument/2006/relationships/hyperlink" Target="https://portal.loyalsnap.com/client/45202644" TargetMode="External"/><Relationship Id="rId61" Type="http://schemas.openxmlformats.org/officeDocument/2006/relationships/hyperlink" Target="https://portal.loyalsnap.com/client/45196883" TargetMode="External"/><Relationship Id="rId64" Type="http://schemas.openxmlformats.org/officeDocument/2006/relationships/hyperlink" Target="https://portal.loyalsnap.com/client/46951198" TargetMode="External"/><Relationship Id="rId63" Type="http://schemas.openxmlformats.org/officeDocument/2006/relationships/hyperlink" Target="https://portal.loyalsnap.com/client/46946261" TargetMode="External"/><Relationship Id="rId66" Type="http://schemas.openxmlformats.org/officeDocument/2006/relationships/hyperlink" Target="https://portal.loyalsnap.com/client/46966317" TargetMode="External"/><Relationship Id="rId65" Type="http://schemas.openxmlformats.org/officeDocument/2006/relationships/hyperlink" Target="https://portal.loyalsnap.com/client/46965065" TargetMode="External"/><Relationship Id="rId68" Type="http://schemas.openxmlformats.org/officeDocument/2006/relationships/hyperlink" Target="https://portal.loyalsnap.com/client/46966817" TargetMode="External"/><Relationship Id="rId67" Type="http://schemas.openxmlformats.org/officeDocument/2006/relationships/hyperlink" Target="https://portal.loyalsnap.com/client/46966327" TargetMode="External"/><Relationship Id="rId60" Type="http://schemas.openxmlformats.org/officeDocument/2006/relationships/hyperlink" Target="https://portal.loyalsnap.com/client/45192258" TargetMode="External"/><Relationship Id="rId69" Type="http://schemas.openxmlformats.org/officeDocument/2006/relationships/hyperlink" Target="https://portal.loyalsnap.com/client/46966922" TargetMode="External"/><Relationship Id="rId51" Type="http://schemas.openxmlformats.org/officeDocument/2006/relationships/hyperlink" Target="https://portal.loyalsnap.com/client/45160915" TargetMode="External"/><Relationship Id="rId50" Type="http://schemas.openxmlformats.org/officeDocument/2006/relationships/hyperlink" Target="https://portal.loyalsnap.com/client/46829840" TargetMode="External"/><Relationship Id="rId53" Type="http://schemas.openxmlformats.org/officeDocument/2006/relationships/hyperlink" Target="https://portal.loyalsnap.com/client/45175765" TargetMode="External"/><Relationship Id="rId52" Type="http://schemas.openxmlformats.org/officeDocument/2006/relationships/hyperlink" Target="https://portal.loyalsnap.com/client/45169834" TargetMode="External"/><Relationship Id="rId55" Type="http://schemas.openxmlformats.org/officeDocument/2006/relationships/hyperlink" Target="https://portal.loyalsnap.com/client/45183944" TargetMode="External"/><Relationship Id="rId54" Type="http://schemas.openxmlformats.org/officeDocument/2006/relationships/hyperlink" Target="https://portal.loyalsnap.com/client/45178156" TargetMode="External"/><Relationship Id="rId57" Type="http://schemas.openxmlformats.org/officeDocument/2006/relationships/hyperlink" Target="https://portal.loyalsnap.com/client/45187336" TargetMode="External"/><Relationship Id="rId56" Type="http://schemas.openxmlformats.org/officeDocument/2006/relationships/hyperlink" Target="https://portal.loyalsnap.com/client/45186855" TargetMode="External"/><Relationship Id="rId59" Type="http://schemas.openxmlformats.org/officeDocument/2006/relationships/hyperlink" Target="https://portal.loyalsnap.com/client/45190805" TargetMode="External"/><Relationship Id="rId58" Type="http://schemas.openxmlformats.org/officeDocument/2006/relationships/hyperlink" Target="https://portal.loyalsnap.com/client/45188990" TargetMode="External"/><Relationship Id="rId349" Type="http://schemas.openxmlformats.org/officeDocument/2006/relationships/hyperlink" Target="https://portal.loyalsnap.com/client/45214685" TargetMode="External"/><Relationship Id="rId348" Type="http://schemas.openxmlformats.org/officeDocument/2006/relationships/hyperlink" Target="https://portal.loyalsnap.com/client/45214443" TargetMode="External"/><Relationship Id="rId347" Type="http://schemas.openxmlformats.org/officeDocument/2006/relationships/hyperlink" Target="https://portal.loyalsnap.com/client/45203225" TargetMode="External"/><Relationship Id="rId346" Type="http://schemas.openxmlformats.org/officeDocument/2006/relationships/hyperlink" Target="https://portal.loyalsnap.com/client/45201825" TargetMode="External"/><Relationship Id="rId341" Type="http://schemas.openxmlformats.org/officeDocument/2006/relationships/hyperlink" Target="https://portal.loyalsnap.com/client/45185459" TargetMode="External"/><Relationship Id="rId340" Type="http://schemas.openxmlformats.org/officeDocument/2006/relationships/hyperlink" Target="https://portal.loyalsnap.com/client/45183815" TargetMode="External"/><Relationship Id="rId345" Type="http://schemas.openxmlformats.org/officeDocument/2006/relationships/hyperlink" Target="https://portal.loyalsnap.com/client/45198611" TargetMode="External"/><Relationship Id="rId344" Type="http://schemas.openxmlformats.org/officeDocument/2006/relationships/hyperlink" Target="https://portal.loyalsnap.com/client/45197242" TargetMode="External"/><Relationship Id="rId343" Type="http://schemas.openxmlformats.org/officeDocument/2006/relationships/hyperlink" Target="https://portal.loyalsnap.com/client/45195371" TargetMode="External"/><Relationship Id="rId342" Type="http://schemas.openxmlformats.org/officeDocument/2006/relationships/hyperlink" Target="https://portal.loyalsnap.com/client/45187344" TargetMode="External"/><Relationship Id="rId338" Type="http://schemas.openxmlformats.org/officeDocument/2006/relationships/hyperlink" Target="https://portal.loyalsnap.com/client/46855857" TargetMode="External"/><Relationship Id="rId337" Type="http://schemas.openxmlformats.org/officeDocument/2006/relationships/hyperlink" Target="https://portal.loyalsnap.com/client/46855602" TargetMode="External"/><Relationship Id="rId336" Type="http://schemas.openxmlformats.org/officeDocument/2006/relationships/hyperlink" Target="https://portal.loyalsnap.com/client/46854859" TargetMode="External"/><Relationship Id="rId335" Type="http://schemas.openxmlformats.org/officeDocument/2006/relationships/hyperlink" Target="https://portal.loyalsnap.com/client/46853110" TargetMode="External"/><Relationship Id="rId339" Type="http://schemas.openxmlformats.org/officeDocument/2006/relationships/hyperlink" Target="https://portal.loyalsnap.com/client/45180818" TargetMode="External"/><Relationship Id="rId330" Type="http://schemas.openxmlformats.org/officeDocument/2006/relationships/hyperlink" Target="https://portal.loyalsnap.com/client/46818043" TargetMode="External"/><Relationship Id="rId334" Type="http://schemas.openxmlformats.org/officeDocument/2006/relationships/hyperlink" Target="https://portal.loyalsnap.com/client/46835393" TargetMode="External"/><Relationship Id="rId333" Type="http://schemas.openxmlformats.org/officeDocument/2006/relationships/hyperlink" Target="https://portal.loyalsnap.com/client/46830129" TargetMode="External"/><Relationship Id="rId332" Type="http://schemas.openxmlformats.org/officeDocument/2006/relationships/hyperlink" Target="https://portal.loyalsnap.com/client/46827654" TargetMode="External"/><Relationship Id="rId331" Type="http://schemas.openxmlformats.org/officeDocument/2006/relationships/hyperlink" Target="https://portal.loyalsnap.com/client/46824654" TargetMode="External"/><Relationship Id="rId370" Type="http://schemas.openxmlformats.org/officeDocument/2006/relationships/hyperlink" Target="https://portal.loyalsnap.com/client/40276406" TargetMode="External"/><Relationship Id="rId369" Type="http://schemas.openxmlformats.org/officeDocument/2006/relationships/hyperlink" Target="https://portal.loyalsnap.com/client/44980567" TargetMode="External"/><Relationship Id="rId368" Type="http://schemas.openxmlformats.org/officeDocument/2006/relationships/hyperlink" Target="https://portal.loyalsnap.com/client/44977604" TargetMode="External"/><Relationship Id="rId363" Type="http://schemas.openxmlformats.org/officeDocument/2006/relationships/hyperlink" Target="https://portal.loyalsnap.com/client/45158521" TargetMode="External"/><Relationship Id="rId362" Type="http://schemas.openxmlformats.org/officeDocument/2006/relationships/hyperlink" Target="https://portal.loyalsnap.com/client/45155172" TargetMode="External"/><Relationship Id="rId361" Type="http://schemas.openxmlformats.org/officeDocument/2006/relationships/hyperlink" Target="https://portal.loyalsnap.com/client/45141484" TargetMode="External"/><Relationship Id="rId360" Type="http://schemas.openxmlformats.org/officeDocument/2006/relationships/hyperlink" Target="https://portal.loyalsnap.com/client/45125392" TargetMode="External"/><Relationship Id="rId367" Type="http://schemas.openxmlformats.org/officeDocument/2006/relationships/hyperlink" Target="https://portal.loyalsnap.com/client/44967301" TargetMode="External"/><Relationship Id="rId366" Type="http://schemas.openxmlformats.org/officeDocument/2006/relationships/hyperlink" Target="https://portal.loyalsnap.com/client/44964462" TargetMode="External"/><Relationship Id="rId365" Type="http://schemas.openxmlformats.org/officeDocument/2006/relationships/hyperlink" Target="https://portal.loyalsnap.com/client/45167819" TargetMode="External"/><Relationship Id="rId364" Type="http://schemas.openxmlformats.org/officeDocument/2006/relationships/hyperlink" Target="https://portal.loyalsnap.com/client/45166052" TargetMode="External"/><Relationship Id="rId95" Type="http://schemas.openxmlformats.org/officeDocument/2006/relationships/hyperlink" Target="https://portal.loyalsnap.com/client/46722888" TargetMode="External"/><Relationship Id="rId94" Type="http://schemas.openxmlformats.org/officeDocument/2006/relationships/hyperlink" Target="https://portal.loyalsnap.com/client/46930329" TargetMode="External"/><Relationship Id="rId97" Type="http://schemas.openxmlformats.org/officeDocument/2006/relationships/hyperlink" Target="https://portal.loyalsnap.com/client/46738322" TargetMode="External"/><Relationship Id="rId96" Type="http://schemas.openxmlformats.org/officeDocument/2006/relationships/hyperlink" Target="https://portal.loyalsnap.com/client/46726542" TargetMode="External"/><Relationship Id="rId99" Type="http://schemas.openxmlformats.org/officeDocument/2006/relationships/hyperlink" Target="https://portal.loyalsnap.com/client/46779540" TargetMode="External"/><Relationship Id="rId98" Type="http://schemas.openxmlformats.org/officeDocument/2006/relationships/hyperlink" Target="https://portal.loyalsnap.com/client/46764351" TargetMode="External"/><Relationship Id="rId91" Type="http://schemas.openxmlformats.org/officeDocument/2006/relationships/hyperlink" Target="https://portal.loyalsnap.com/client/46896019" TargetMode="External"/><Relationship Id="rId90" Type="http://schemas.openxmlformats.org/officeDocument/2006/relationships/hyperlink" Target="https://portal.loyalsnap.com/client/46886264" TargetMode="External"/><Relationship Id="rId93" Type="http://schemas.openxmlformats.org/officeDocument/2006/relationships/hyperlink" Target="https://portal.loyalsnap.com/client/46919525" TargetMode="External"/><Relationship Id="rId92" Type="http://schemas.openxmlformats.org/officeDocument/2006/relationships/hyperlink" Target="https://portal.loyalsnap.com/client/46917031" TargetMode="External"/><Relationship Id="rId359" Type="http://schemas.openxmlformats.org/officeDocument/2006/relationships/hyperlink" Target="https://portal.loyalsnap.com/client/45122290" TargetMode="External"/><Relationship Id="rId358" Type="http://schemas.openxmlformats.org/officeDocument/2006/relationships/hyperlink" Target="https://portal.loyalsnap.com/client/45112393" TargetMode="External"/><Relationship Id="rId357" Type="http://schemas.openxmlformats.org/officeDocument/2006/relationships/hyperlink" Target="https://portal.loyalsnap.com/client/45087279" TargetMode="External"/><Relationship Id="rId352" Type="http://schemas.openxmlformats.org/officeDocument/2006/relationships/hyperlink" Target="https://portal.loyalsnap.com/client/45233781" TargetMode="External"/><Relationship Id="rId351" Type="http://schemas.openxmlformats.org/officeDocument/2006/relationships/hyperlink" Target="https://portal.loyalsnap.com/client/45229951" TargetMode="External"/><Relationship Id="rId350" Type="http://schemas.openxmlformats.org/officeDocument/2006/relationships/hyperlink" Target="https://portal.loyalsnap.com/client/45215788" TargetMode="External"/><Relationship Id="rId356" Type="http://schemas.openxmlformats.org/officeDocument/2006/relationships/hyperlink" Target="https://portal.loyalsnap.com/client/45086731" TargetMode="External"/><Relationship Id="rId355" Type="http://schemas.openxmlformats.org/officeDocument/2006/relationships/hyperlink" Target="https://portal.loyalsnap.com/client/45085528" TargetMode="External"/><Relationship Id="rId354" Type="http://schemas.openxmlformats.org/officeDocument/2006/relationships/hyperlink" Target="https://portal.loyalsnap.com/client/45235389" TargetMode="External"/><Relationship Id="rId353" Type="http://schemas.openxmlformats.org/officeDocument/2006/relationships/hyperlink" Target="https://portal.loyalsnap.com/client/45235389" TargetMode="External"/><Relationship Id="rId305" Type="http://schemas.openxmlformats.org/officeDocument/2006/relationships/hyperlink" Target="https://portal.loyalsnap.com/client/40295776" TargetMode="External"/><Relationship Id="rId304" Type="http://schemas.openxmlformats.org/officeDocument/2006/relationships/hyperlink" Target="https://portal.loyalsnap.com/client/40295675" TargetMode="External"/><Relationship Id="rId303" Type="http://schemas.openxmlformats.org/officeDocument/2006/relationships/hyperlink" Target="https://portal.loyalsnap.com/client/40295582" TargetMode="External"/><Relationship Id="rId302" Type="http://schemas.openxmlformats.org/officeDocument/2006/relationships/hyperlink" Target="https://portal.loyalsnap.com/client/40295561" TargetMode="External"/><Relationship Id="rId309" Type="http://schemas.openxmlformats.org/officeDocument/2006/relationships/hyperlink" Target="https://portal.loyalsnap.com/client/47060569" TargetMode="External"/><Relationship Id="rId308" Type="http://schemas.openxmlformats.org/officeDocument/2006/relationships/hyperlink" Target="https://portal.loyalsnap.com/client/47053748" TargetMode="External"/><Relationship Id="rId307" Type="http://schemas.openxmlformats.org/officeDocument/2006/relationships/hyperlink" Target="https://portal.loyalsnap.com/client/47035125" TargetMode="External"/><Relationship Id="rId306" Type="http://schemas.openxmlformats.org/officeDocument/2006/relationships/hyperlink" Target="https://portal.loyalsnap.com/client/39503638" TargetMode="External"/><Relationship Id="rId301" Type="http://schemas.openxmlformats.org/officeDocument/2006/relationships/hyperlink" Target="https://portal.loyalsnap.com/client/40295492" TargetMode="External"/><Relationship Id="rId300" Type="http://schemas.openxmlformats.org/officeDocument/2006/relationships/hyperlink" Target="https://portal.loyalsnap.com/client/40295477" TargetMode="External"/><Relationship Id="rId327" Type="http://schemas.openxmlformats.org/officeDocument/2006/relationships/hyperlink" Target="https://portal.loyalsnap.com/client/46785371" TargetMode="External"/><Relationship Id="rId326" Type="http://schemas.openxmlformats.org/officeDocument/2006/relationships/hyperlink" Target="https://portal.loyalsnap.com/client/46780258" TargetMode="External"/><Relationship Id="rId325" Type="http://schemas.openxmlformats.org/officeDocument/2006/relationships/hyperlink" Target="https://portal.loyalsnap.com/client/46954063" TargetMode="External"/><Relationship Id="rId324" Type="http://schemas.openxmlformats.org/officeDocument/2006/relationships/hyperlink" Target="https://portal.loyalsnap.com/client/46952500" TargetMode="External"/><Relationship Id="rId329" Type="http://schemas.openxmlformats.org/officeDocument/2006/relationships/hyperlink" Target="https://portal.loyalsnap.com/client/46800303" TargetMode="External"/><Relationship Id="rId328" Type="http://schemas.openxmlformats.org/officeDocument/2006/relationships/hyperlink" Target="https://portal.loyalsnap.com/client/46798949" TargetMode="External"/><Relationship Id="rId323" Type="http://schemas.openxmlformats.org/officeDocument/2006/relationships/hyperlink" Target="https://portal.loyalsnap.com/client/46921583" TargetMode="External"/><Relationship Id="rId322" Type="http://schemas.openxmlformats.org/officeDocument/2006/relationships/hyperlink" Target="https://portal.loyalsnap.com/client/46920687" TargetMode="External"/><Relationship Id="rId321" Type="http://schemas.openxmlformats.org/officeDocument/2006/relationships/hyperlink" Target="https://portal.loyalsnap.com/client/46919967" TargetMode="External"/><Relationship Id="rId320" Type="http://schemas.openxmlformats.org/officeDocument/2006/relationships/hyperlink" Target="https://portal.loyalsnap.com/client/46919959" TargetMode="External"/><Relationship Id="rId316" Type="http://schemas.openxmlformats.org/officeDocument/2006/relationships/hyperlink" Target="https://portal.loyalsnap.com/client/46882050" TargetMode="External"/><Relationship Id="rId315" Type="http://schemas.openxmlformats.org/officeDocument/2006/relationships/hyperlink" Target="https://portal.loyalsnap.com/client/46882019" TargetMode="External"/><Relationship Id="rId314" Type="http://schemas.openxmlformats.org/officeDocument/2006/relationships/hyperlink" Target="https://portal.loyalsnap.com/client/46876140" TargetMode="External"/><Relationship Id="rId313" Type="http://schemas.openxmlformats.org/officeDocument/2006/relationships/hyperlink" Target="https://portal.loyalsnap.com/client/47081517" TargetMode="External"/><Relationship Id="rId319" Type="http://schemas.openxmlformats.org/officeDocument/2006/relationships/hyperlink" Target="https://portal.loyalsnap.com/client/46909485" TargetMode="External"/><Relationship Id="rId318" Type="http://schemas.openxmlformats.org/officeDocument/2006/relationships/hyperlink" Target="https://portal.loyalsnap.com/client/46896514" TargetMode="External"/><Relationship Id="rId317" Type="http://schemas.openxmlformats.org/officeDocument/2006/relationships/hyperlink" Target="https://portal.loyalsnap.com/client/46884558" TargetMode="External"/><Relationship Id="rId312" Type="http://schemas.openxmlformats.org/officeDocument/2006/relationships/hyperlink" Target="https://portal.loyalsnap.com/client/47080449" TargetMode="External"/><Relationship Id="rId311" Type="http://schemas.openxmlformats.org/officeDocument/2006/relationships/hyperlink" Target="https://portal.loyalsnap.com/client/47071988" TargetMode="External"/><Relationship Id="rId310" Type="http://schemas.openxmlformats.org/officeDocument/2006/relationships/hyperlink" Target="https://portal.loyalsnap.com/client/47067078" TargetMode="External"/><Relationship Id="rId297" Type="http://schemas.openxmlformats.org/officeDocument/2006/relationships/hyperlink" Target="https://portal.loyalsnap.com/client/40257286" TargetMode="External"/><Relationship Id="rId296" Type="http://schemas.openxmlformats.org/officeDocument/2006/relationships/hyperlink" Target="https://portal.loyalsnap.com/client/45367771" TargetMode="External"/><Relationship Id="rId295" Type="http://schemas.openxmlformats.org/officeDocument/2006/relationships/hyperlink" Target="https://portal.loyalsnap.com/client/45004595" TargetMode="External"/><Relationship Id="rId294" Type="http://schemas.openxmlformats.org/officeDocument/2006/relationships/hyperlink" Target="https://portal.loyalsnap.com/client/44986591" TargetMode="External"/><Relationship Id="rId299" Type="http://schemas.openxmlformats.org/officeDocument/2006/relationships/hyperlink" Target="https://portal.loyalsnap.com/client/40277037" TargetMode="External"/><Relationship Id="rId298" Type="http://schemas.openxmlformats.org/officeDocument/2006/relationships/hyperlink" Target="https://portal.loyalsnap.com/client/40261758" TargetMode="External"/><Relationship Id="rId271" Type="http://schemas.openxmlformats.org/officeDocument/2006/relationships/hyperlink" Target="https://portal.loyalsnap.com/client/45193488" TargetMode="External"/><Relationship Id="rId270" Type="http://schemas.openxmlformats.org/officeDocument/2006/relationships/hyperlink" Target="https://portal.loyalsnap.com/client/45192122" TargetMode="External"/><Relationship Id="rId269" Type="http://schemas.openxmlformats.org/officeDocument/2006/relationships/hyperlink" Target="https://portal.loyalsnap.com/client/45188821" TargetMode="External"/><Relationship Id="rId264" Type="http://schemas.openxmlformats.org/officeDocument/2006/relationships/hyperlink" Target="https://portal.loyalsnap.com/client/46841076" TargetMode="External"/><Relationship Id="rId263" Type="http://schemas.openxmlformats.org/officeDocument/2006/relationships/hyperlink" Target="https://portal.loyalsnap.com/client/46839711" TargetMode="External"/><Relationship Id="rId262" Type="http://schemas.openxmlformats.org/officeDocument/2006/relationships/hyperlink" Target="https://portal.loyalsnap.com/client/46837164" TargetMode="External"/><Relationship Id="rId261" Type="http://schemas.openxmlformats.org/officeDocument/2006/relationships/hyperlink" Target="https://portal.loyalsnap.com/client/46835669" TargetMode="External"/><Relationship Id="rId268" Type="http://schemas.openxmlformats.org/officeDocument/2006/relationships/hyperlink" Target="https://portal.loyalsnap.com/client/45180208" TargetMode="External"/><Relationship Id="rId267" Type="http://schemas.openxmlformats.org/officeDocument/2006/relationships/hyperlink" Target="https://portal.loyalsnap.com/client/45175786" TargetMode="External"/><Relationship Id="rId266" Type="http://schemas.openxmlformats.org/officeDocument/2006/relationships/hyperlink" Target="https://portal.loyalsnap.com/client/45174026" TargetMode="External"/><Relationship Id="rId265" Type="http://schemas.openxmlformats.org/officeDocument/2006/relationships/hyperlink" Target="https://portal.loyalsnap.com/client/46843167" TargetMode="External"/><Relationship Id="rId260" Type="http://schemas.openxmlformats.org/officeDocument/2006/relationships/hyperlink" Target="https://portal.loyalsnap.com/client/46834969" TargetMode="External"/><Relationship Id="rId259" Type="http://schemas.openxmlformats.org/officeDocument/2006/relationships/hyperlink" Target="https://portal.loyalsnap.com/client/46832777" TargetMode="External"/><Relationship Id="rId258" Type="http://schemas.openxmlformats.org/officeDocument/2006/relationships/hyperlink" Target="https://portal.loyalsnap.com/client/46831998" TargetMode="External"/><Relationship Id="rId253" Type="http://schemas.openxmlformats.org/officeDocument/2006/relationships/hyperlink" Target="https://portal.loyalsnap.com/client/46811582" TargetMode="External"/><Relationship Id="rId252" Type="http://schemas.openxmlformats.org/officeDocument/2006/relationships/hyperlink" Target="https://portal.loyalsnap.com/client/46807166" TargetMode="External"/><Relationship Id="rId251" Type="http://schemas.openxmlformats.org/officeDocument/2006/relationships/hyperlink" Target="https://portal.loyalsnap.com/client/46798010" TargetMode="External"/><Relationship Id="rId250" Type="http://schemas.openxmlformats.org/officeDocument/2006/relationships/hyperlink" Target="https://portal.loyalsnap.com/client/46786142" TargetMode="External"/><Relationship Id="rId257" Type="http://schemas.openxmlformats.org/officeDocument/2006/relationships/hyperlink" Target="https://portal.loyalsnap.com/client/46830534" TargetMode="External"/><Relationship Id="rId256" Type="http://schemas.openxmlformats.org/officeDocument/2006/relationships/hyperlink" Target="https://portal.loyalsnap.com/client/46827805" TargetMode="External"/><Relationship Id="rId255" Type="http://schemas.openxmlformats.org/officeDocument/2006/relationships/hyperlink" Target="https://portal.loyalsnap.com/client/46819584" TargetMode="External"/><Relationship Id="rId254" Type="http://schemas.openxmlformats.org/officeDocument/2006/relationships/hyperlink" Target="https://portal.loyalsnap.com/client/46818186" TargetMode="External"/><Relationship Id="rId293" Type="http://schemas.openxmlformats.org/officeDocument/2006/relationships/hyperlink" Target="https://portal.loyalsnap.com/client/44979265" TargetMode="External"/><Relationship Id="rId292" Type="http://schemas.openxmlformats.org/officeDocument/2006/relationships/hyperlink" Target="https://portal.loyalsnap.com/client/45371476" TargetMode="External"/><Relationship Id="rId291" Type="http://schemas.openxmlformats.org/officeDocument/2006/relationships/hyperlink" Target="https://portal.loyalsnap.com/client/44962757" TargetMode="External"/><Relationship Id="rId290" Type="http://schemas.openxmlformats.org/officeDocument/2006/relationships/hyperlink" Target="https://portal.loyalsnap.com/client/44962059" TargetMode="External"/><Relationship Id="rId286" Type="http://schemas.openxmlformats.org/officeDocument/2006/relationships/hyperlink" Target="https://portal.loyalsnap.com/client/44975918" TargetMode="External"/><Relationship Id="rId285" Type="http://schemas.openxmlformats.org/officeDocument/2006/relationships/hyperlink" Target="https://portal.loyalsnap.com/client/44975048" TargetMode="External"/><Relationship Id="rId284" Type="http://schemas.openxmlformats.org/officeDocument/2006/relationships/hyperlink" Target="https://portal.loyalsnap.com/client/44974000" TargetMode="External"/><Relationship Id="rId283" Type="http://schemas.openxmlformats.org/officeDocument/2006/relationships/hyperlink" Target="https://portal.loyalsnap.com/client/44963427" TargetMode="External"/><Relationship Id="rId289" Type="http://schemas.openxmlformats.org/officeDocument/2006/relationships/hyperlink" Target="https://portal.loyalsnap.com/client/44948131" TargetMode="External"/><Relationship Id="rId288" Type="http://schemas.openxmlformats.org/officeDocument/2006/relationships/hyperlink" Target="https://portal.loyalsnap.com/client/44975941" TargetMode="External"/><Relationship Id="rId287" Type="http://schemas.openxmlformats.org/officeDocument/2006/relationships/hyperlink" Target="https://portal.loyalsnap.com/client/44975940" TargetMode="External"/><Relationship Id="rId282" Type="http://schemas.openxmlformats.org/officeDocument/2006/relationships/hyperlink" Target="https://portal.loyalsnap.com/client/44960792" TargetMode="External"/><Relationship Id="rId281" Type="http://schemas.openxmlformats.org/officeDocument/2006/relationships/hyperlink" Target="https://portal.loyalsnap.com/client/44952300" TargetMode="External"/><Relationship Id="rId280" Type="http://schemas.openxmlformats.org/officeDocument/2006/relationships/hyperlink" Target="https://portal.loyalsnap.com/client/45160181" TargetMode="External"/><Relationship Id="rId275" Type="http://schemas.openxmlformats.org/officeDocument/2006/relationships/hyperlink" Target="https://portal.loyalsnap.com/client/45093252" TargetMode="External"/><Relationship Id="rId274" Type="http://schemas.openxmlformats.org/officeDocument/2006/relationships/hyperlink" Target="https://portal.loyalsnap.com/client/45091975" TargetMode="External"/><Relationship Id="rId273" Type="http://schemas.openxmlformats.org/officeDocument/2006/relationships/hyperlink" Target="https://portal.loyalsnap.com/client/45223975" TargetMode="External"/><Relationship Id="rId272" Type="http://schemas.openxmlformats.org/officeDocument/2006/relationships/hyperlink" Target="https://portal.loyalsnap.com/client/45194998" TargetMode="External"/><Relationship Id="rId279" Type="http://schemas.openxmlformats.org/officeDocument/2006/relationships/hyperlink" Target="https://portal.loyalsnap.com/client/45132418" TargetMode="External"/><Relationship Id="rId278" Type="http://schemas.openxmlformats.org/officeDocument/2006/relationships/hyperlink" Target="https://portal.loyalsnap.com/client/45126561" TargetMode="External"/><Relationship Id="rId277" Type="http://schemas.openxmlformats.org/officeDocument/2006/relationships/hyperlink" Target="https://portal.loyalsnap.com/client/45126510" TargetMode="External"/><Relationship Id="rId276" Type="http://schemas.openxmlformats.org/officeDocument/2006/relationships/hyperlink" Target="https://portal.loyalsnap.com/client/45120196" TargetMode="External"/><Relationship Id="rId1059" Type="http://schemas.openxmlformats.org/officeDocument/2006/relationships/hyperlink" Target="https://portal.loyalsnap.com/client/45272733" TargetMode="External"/><Relationship Id="rId228" Type="http://schemas.openxmlformats.org/officeDocument/2006/relationships/hyperlink" Target="https://portal.loyalsnap.com/client/47086057" TargetMode="External"/><Relationship Id="rId227" Type="http://schemas.openxmlformats.org/officeDocument/2006/relationships/hyperlink" Target="https://portal.loyalsnap.com/client/47084086" TargetMode="External"/><Relationship Id="rId226" Type="http://schemas.openxmlformats.org/officeDocument/2006/relationships/hyperlink" Target="https://portal.loyalsnap.com/client/47078811" TargetMode="External"/><Relationship Id="rId225" Type="http://schemas.openxmlformats.org/officeDocument/2006/relationships/hyperlink" Target="https://portal.loyalsnap.com/client/47077023" TargetMode="External"/><Relationship Id="rId229" Type="http://schemas.openxmlformats.org/officeDocument/2006/relationships/hyperlink" Target="https://portal.loyalsnap.com/client/46864856" TargetMode="External"/><Relationship Id="rId1050" Type="http://schemas.openxmlformats.org/officeDocument/2006/relationships/hyperlink" Target="https://portal.loyalsnap.com/client/47119635" TargetMode="External"/><Relationship Id="rId220" Type="http://schemas.openxmlformats.org/officeDocument/2006/relationships/hyperlink" Target="https://portal.loyalsnap.com/client/47055657" TargetMode="External"/><Relationship Id="rId1051" Type="http://schemas.openxmlformats.org/officeDocument/2006/relationships/hyperlink" Target="https://portal.loyalsnap.com/client/46883098" TargetMode="External"/><Relationship Id="rId1052" Type="http://schemas.openxmlformats.org/officeDocument/2006/relationships/hyperlink" Target="https://portal.loyalsnap.com/client/46897699" TargetMode="External"/><Relationship Id="rId1053" Type="http://schemas.openxmlformats.org/officeDocument/2006/relationships/hyperlink" Target="https://portal.loyalsnap.com/client/46898326" TargetMode="External"/><Relationship Id="rId1054" Type="http://schemas.openxmlformats.org/officeDocument/2006/relationships/hyperlink" Target="https://portal.loyalsnap.com/client/46926446" TargetMode="External"/><Relationship Id="rId224" Type="http://schemas.openxmlformats.org/officeDocument/2006/relationships/hyperlink" Target="https://portal.loyalsnap.com/client/47073852" TargetMode="External"/><Relationship Id="rId1055" Type="http://schemas.openxmlformats.org/officeDocument/2006/relationships/hyperlink" Target="https://portal.loyalsnap.com/client/46933833" TargetMode="External"/><Relationship Id="rId223" Type="http://schemas.openxmlformats.org/officeDocument/2006/relationships/hyperlink" Target="https://portal.loyalsnap.com/client/47070898" TargetMode="External"/><Relationship Id="rId1056" Type="http://schemas.openxmlformats.org/officeDocument/2006/relationships/hyperlink" Target="https://portal.loyalsnap.com/client/46936217" TargetMode="External"/><Relationship Id="rId222" Type="http://schemas.openxmlformats.org/officeDocument/2006/relationships/hyperlink" Target="https://portal.loyalsnap.com/client/47063144" TargetMode="External"/><Relationship Id="rId1057" Type="http://schemas.openxmlformats.org/officeDocument/2006/relationships/hyperlink" Target="https://portal.loyalsnap.com/client/46937315" TargetMode="External"/><Relationship Id="rId221" Type="http://schemas.openxmlformats.org/officeDocument/2006/relationships/hyperlink" Target="https://portal.loyalsnap.com/client/47059362" TargetMode="External"/><Relationship Id="rId1058" Type="http://schemas.openxmlformats.org/officeDocument/2006/relationships/hyperlink" Target="https://portal.loyalsnap.com/client/46946192" TargetMode="External"/><Relationship Id="rId1048" Type="http://schemas.openxmlformats.org/officeDocument/2006/relationships/hyperlink" Target="https://portal.loyalsnap.com/client/47119259" TargetMode="External"/><Relationship Id="rId1049" Type="http://schemas.openxmlformats.org/officeDocument/2006/relationships/hyperlink" Target="https://portal.loyalsnap.com/client/47119635" TargetMode="External"/><Relationship Id="rId217" Type="http://schemas.openxmlformats.org/officeDocument/2006/relationships/hyperlink" Target="https://portal.loyalsnap.com/client/47040978" TargetMode="External"/><Relationship Id="rId216" Type="http://schemas.openxmlformats.org/officeDocument/2006/relationships/hyperlink" Target="https://portal.loyalsnap.com/client/47040286" TargetMode="External"/><Relationship Id="rId215" Type="http://schemas.openxmlformats.org/officeDocument/2006/relationships/hyperlink" Target="https://portal.loyalsnap.com/client/47038694" TargetMode="External"/><Relationship Id="rId214" Type="http://schemas.openxmlformats.org/officeDocument/2006/relationships/hyperlink" Target="https://portal.loyalsnap.com/client/46988679" TargetMode="External"/><Relationship Id="rId219" Type="http://schemas.openxmlformats.org/officeDocument/2006/relationships/hyperlink" Target="https://portal.loyalsnap.com/client/47053743" TargetMode="External"/><Relationship Id="rId218" Type="http://schemas.openxmlformats.org/officeDocument/2006/relationships/hyperlink" Target="https://portal.loyalsnap.com/client/47049273" TargetMode="External"/><Relationship Id="rId1040" Type="http://schemas.openxmlformats.org/officeDocument/2006/relationships/hyperlink" Target="https://portal.loyalsnap.com/client/47070737" TargetMode="External"/><Relationship Id="rId1041" Type="http://schemas.openxmlformats.org/officeDocument/2006/relationships/hyperlink" Target="https://portal.loyalsnap.com/client/47072287" TargetMode="External"/><Relationship Id="rId1042" Type="http://schemas.openxmlformats.org/officeDocument/2006/relationships/hyperlink" Target="https://portal.loyalsnap.com/client/47073050" TargetMode="External"/><Relationship Id="rId1043" Type="http://schemas.openxmlformats.org/officeDocument/2006/relationships/hyperlink" Target="https://portal.loyalsnap.com/client/47074299" TargetMode="External"/><Relationship Id="rId213" Type="http://schemas.openxmlformats.org/officeDocument/2006/relationships/hyperlink" Target="https://portal.loyalsnap.com/client/40276139" TargetMode="External"/><Relationship Id="rId1044" Type="http://schemas.openxmlformats.org/officeDocument/2006/relationships/hyperlink" Target="https://portal.loyalsnap.com/client/47080208" TargetMode="External"/><Relationship Id="rId212" Type="http://schemas.openxmlformats.org/officeDocument/2006/relationships/hyperlink" Target="https://portal.loyalsnap.com/client/40261808" TargetMode="External"/><Relationship Id="rId1045" Type="http://schemas.openxmlformats.org/officeDocument/2006/relationships/hyperlink" Target="https://portal.loyalsnap.com/client/47088558" TargetMode="External"/><Relationship Id="rId211" Type="http://schemas.openxmlformats.org/officeDocument/2006/relationships/hyperlink" Target="https://portal.loyalsnap.com/client/40257237" TargetMode="External"/><Relationship Id="rId1046" Type="http://schemas.openxmlformats.org/officeDocument/2006/relationships/hyperlink" Target="https://portal.loyalsnap.com/client/47091656" TargetMode="External"/><Relationship Id="rId210" Type="http://schemas.openxmlformats.org/officeDocument/2006/relationships/hyperlink" Target="https://portal.loyalsnap.com/client/44990994" TargetMode="External"/><Relationship Id="rId1047" Type="http://schemas.openxmlformats.org/officeDocument/2006/relationships/hyperlink" Target="https://portal.loyalsnap.com/client/47106728" TargetMode="External"/><Relationship Id="rId249" Type="http://schemas.openxmlformats.org/officeDocument/2006/relationships/hyperlink" Target="https://portal.loyalsnap.com/client/46782130" TargetMode="External"/><Relationship Id="rId248" Type="http://schemas.openxmlformats.org/officeDocument/2006/relationships/hyperlink" Target="https://portal.loyalsnap.com/client/46780411" TargetMode="External"/><Relationship Id="rId247" Type="http://schemas.openxmlformats.org/officeDocument/2006/relationships/hyperlink" Target="https://portal.loyalsnap.com/client/46764509" TargetMode="External"/><Relationship Id="rId1070" Type="http://schemas.openxmlformats.org/officeDocument/2006/relationships/hyperlink" Target="https://portal.loyalsnap.com/client/45231197" TargetMode="External"/><Relationship Id="rId1071" Type="http://schemas.openxmlformats.org/officeDocument/2006/relationships/hyperlink" Target="https://portal.loyalsnap.com/client/45237319" TargetMode="External"/><Relationship Id="rId1072" Type="http://schemas.openxmlformats.org/officeDocument/2006/relationships/hyperlink" Target="https://portal.loyalsnap.com/client/45239027" TargetMode="External"/><Relationship Id="rId242" Type="http://schemas.openxmlformats.org/officeDocument/2006/relationships/hyperlink" Target="https://portal.loyalsnap.com/client/46923351" TargetMode="External"/><Relationship Id="rId1073" Type="http://schemas.openxmlformats.org/officeDocument/2006/relationships/hyperlink" Target="https://portal.loyalsnap.com/client/45244374" TargetMode="External"/><Relationship Id="rId241" Type="http://schemas.openxmlformats.org/officeDocument/2006/relationships/hyperlink" Target="https://portal.loyalsnap.com/client/46917216" TargetMode="External"/><Relationship Id="rId1074" Type="http://schemas.openxmlformats.org/officeDocument/2006/relationships/hyperlink" Target="https://portal.loyalsnap.com/client/45092140" TargetMode="External"/><Relationship Id="rId240" Type="http://schemas.openxmlformats.org/officeDocument/2006/relationships/hyperlink" Target="https://portal.loyalsnap.com/client/46916508" TargetMode="External"/><Relationship Id="rId1075" Type="http://schemas.openxmlformats.org/officeDocument/2006/relationships/hyperlink" Target="https://portal.loyalsnap.com/client/45096697" TargetMode="External"/><Relationship Id="rId1076" Type="http://schemas.openxmlformats.org/officeDocument/2006/relationships/hyperlink" Target="https://portal.loyalsnap.com/client/45103690" TargetMode="External"/><Relationship Id="rId246" Type="http://schemas.openxmlformats.org/officeDocument/2006/relationships/hyperlink" Target="https://portal.loyalsnap.com/client/46937483" TargetMode="External"/><Relationship Id="rId1077" Type="http://schemas.openxmlformats.org/officeDocument/2006/relationships/hyperlink" Target="https://portal.loyalsnap.com/client/45105216" TargetMode="External"/><Relationship Id="rId245" Type="http://schemas.openxmlformats.org/officeDocument/2006/relationships/hyperlink" Target="https://portal.loyalsnap.com/client/46933228" TargetMode="External"/><Relationship Id="rId1078" Type="http://schemas.openxmlformats.org/officeDocument/2006/relationships/hyperlink" Target="https://portal.loyalsnap.com/client/45129588" TargetMode="External"/><Relationship Id="rId244" Type="http://schemas.openxmlformats.org/officeDocument/2006/relationships/hyperlink" Target="https://portal.loyalsnap.com/client/46930974" TargetMode="External"/><Relationship Id="rId1079" Type="http://schemas.openxmlformats.org/officeDocument/2006/relationships/hyperlink" Target="https://portal.loyalsnap.com/client/45153426" TargetMode="External"/><Relationship Id="rId243" Type="http://schemas.openxmlformats.org/officeDocument/2006/relationships/hyperlink" Target="https://portal.loyalsnap.com/client/46928237" TargetMode="External"/><Relationship Id="rId239" Type="http://schemas.openxmlformats.org/officeDocument/2006/relationships/hyperlink" Target="https://portal.loyalsnap.com/client/46911294" TargetMode="External"/><Relationship Id="rId238" Type="http://schemas.openxmlformats.org/officeDocument/2006/relationships/hyperlink" Target="https://portal.loyalsnap.com/client/46911222" TargetMode="External"/><Relationship Id="rId237" Type="http://schemas.openxmlformats.org/officeDocument/2006/relationships/hyperlink" Target="https://portal.loyalsnap.com/client/46894363" TargetMode="External"/><Relationship Id="rId236" Type="http://schemas.openxmlformats.org/officeDocument/2006/relationships/hyperlink" Target="https://portal.loyalsnap.com/client/46882072" TargetMode="External"/><Relationship Id="rId1060" Type="http://schemas.openxmlformats.org/officeDocument/2006/relationships/hyperlink" Target="https://portal.loyalsnap.com/client/45285503" TargetMode="External"/><Relationship Id="rId1061" Type="http://schemas.openxmlformats.org/officeDocument/2006/relationships/hyperlink" Target="https://portal.loyalsnap.com/client/45289020" TargetMode="External"/><Relationship Id="rId231" Type="http://schemas.openxmlformats.org/officeDocument/2006/relationships/hyperlink" Target="https://portal.loyalsnap.com/client/46870564" TargetMode="External"/><Relationship Id="rId1062" Type="http://schemas.openxmlformats.org/officeDocument/2006/relationships/hyperlink" Target="https://portal.loyalsnap.com/client/45307652" TargetMode="External"/><Relationship Id="rId230" Type="http://schemas.openxmlformats.org/officeDocument/2006/relationships/hyperlink" Target="https://portal.loyalsnap.com/client/46867364" TargetMode="External"/><Relationship Id="rId1063" Type="http://schemas.openxmlformats.org/officeDocument/2006/relationships/hyperlink" Target="https://portal.loyalsnap.com/client/45328500" TargetMode="External"/><Relationship Id="rId1064" Type="http://schemas.openxmlformats.org/officeDocument/2006/relationships/hyperlink" Target="https://portal.loyalsnap.com/client/45191505" TargetMode="External"/><Relationship Id="rId1065" Type="http://schemas.openxmlformats.org/officeDocument/2006/relationships/hyperlink" Target="https://portal.loyalsnap.com/client/45197395" TargetMode="External"/><Relationship Id="rId235" Type="http://schemas.openxmlformats.org/officeDocument/2006/relationships/hyperlink" Target="https://portal.loyalsnap.com/client/46881813" TargetMode="External"/><Relationship Id="rId1066" Type="http://schemas.openxmlformats.org/officeDocument/2006/relationships/hyperlink" Target="https://portal.loyalsnap.com/client/45201434" TargetMode="External"/><Relationship Id="rId234" Type="http://schemas.openxmlformats.org/officeDocument/2006/relationships/hyperlink" Target="https://portal.loyalsnap.com/client/46879426" TargetMode="External"/><Relationship Id="rId1067" Type="http://schemas.openxmlformats.org/officeDocument/2006/relationships/hyperlink" Target="https://portal.loyalsnap.com/client/45205182" TargetMode="External"/><Relationship Id="rId233" Type="http://schemas.openxmlformats.org/officeDocument/2006/relationships/hyperlink" Target="https://portal.loyalsnap.com/client/46878481" TargetMode="External"/><Relationship Id="rId1068" Type="http://schemas.openxmlformats.org/officeDocument/2006/relationships/hyperlink" Target="https://portal.loyalsnap.com/client/45212666" TargetMode="External"/><Relationship Id="rId232" Type="http://schemas.openxmlformats.org/officeDocument/2006/relationships/hyperlink" Target="https://portal.loyalsnap.com/client/46878277" TargetMode="External"/><Relationship Id="rId1069" Type="http://schemas.openxmlformats.org/officeDocument/2006/relationships/hyperlink" Target="https://portal.loyalsnap.com/client/45225101" TargetMode="External"/><Relationship Id="rId1015" Type="http://schemas.openxmlformats.org/officeDocument/2006/relationships/hyperlink" Target="https://portal.loyalsnap.com/client/40524223" TargetMode="External"/><Relationship Id="rId1016" Type="http://schemas.openxmlformats.org/officeDocument/2006/relationships/hyperlink" Target="https://portal.loyalsnap.com/client/40235106" TargetMode="External"/><Relationship Id="rId1017" Type="http://schemas.openxmlformats.org/officeDocument/2006/relationships/hyperlink" Target="https://portal.loyalsnap.com/client/40250973" TargetMode="External"/><Relationship Id="rId1018" Type="http://schemas.openxmlformats.org/officeDocument/2006/relationships/hyperlink" Target="https://portal.loyalsnap.com/client/40254217" TargetMode="External"/><Relationship Id="rId1019" Type="http://schemas.openxmlformats.org/officeDocument/2006/relationships/hyperlink" Target="https://portal.loyalsnap.com/client/47123410" TargetMode="External"/><Relationship Id="rId1010" Type="http://schemas.openxmlformats.org/officeDocument/2006/relationships/hyperlink" Target="https://portal.loyalsnap.com/client/40458547" TargetMode="External"/><Relationship Id="rId1011" Type="http://schemas.openxmlformats.org/officeDocument/2006/relationships/hyperlink" Target="https://portal.loyalsnap.com/client/40459400" TargetMode="External"/><Relationship Id="rId1012" Type="http://schemas.openxmlformats.org/officeDocument/2006/relationships/hyperlink" Target="https://portal.loyalsnap.com/client/40461022" TargetMode="External"/><Relationship Id="rId1013" Type="http://schemas.openxmlformats.org/officeDocument/2006/relationships/hyperlink" Target="https://portal.loyalsnap.com/client/40466943" TargetMode="External"/><Relationship Id="rId1014" Type="http://schemas.openxmlformats.org/officeDocument/2006/relationships/hyperlink" Target="https://portal.loyalsnap.com/client/40246050" TargetMode="External"/><Relationship Id="rId1004" Type="http://schemas.openxmlformats.org/officeDocument/2006/relationships/hyperlink" Target="https://portal.loyalsnap.com/client/45121146" TargetMode="External"/><Relationship Id="rId1005" Type="http://schemas.openxmlformats.org/officeDocument/2006/relationships/hyperlink" Target="https://portal.loyalsnap.com/client/40417139" TargetMode="External"/><Relationship Id="rId1006" Type="http://schemas.openxmlformats.org/officeDocument/2006/relationships/hyperlink" Target="https://portal.loyalsnap.com/client/40421485" TargetMode="External"/><Relationship Id="rId1007" Type="http://schemas.openxmlformats.org/officeDocument/2006/relationships/hyperlink" Target="https://portal.loyalsnap.com/client/40423317" TargetMode="External"/><Relationship Id="rId1008" Type="http://schemas.openxmlformats.org/officeDocument/2006/relationships/hyperlink" Target="https://portal.loyalsnap.com/client/40423317" TargetMode="External"/><Relationship Id="rId1009" Type="http://schemas.openxmlformats.org/officeDocument/2006/relationships/hyperlink" Target="https://portal.loyalsnap.com/client/40451455" TargetMode="External"/><Relationship Id="rId1000" Type="http://schemas.openxmlformats.org/officeDocument/2006/relationships/hyperlink" Target="https://portal.loyalsnap.com/client/45201090" TargetMode="External"/><Relationship Id="rId1001" Type="http://schemas.openxmlformats.org/officeDocument/2006/relationships/hyperlink" Target="https://portal.loyalsnap.com/client/45209567" TargetMode="External"/><Relationship Id="rId1002" Type="http://schemas.openxmlformats.org/officeDocument/2006/relationships/hyperlink" Target="https://portal.loyalsnap.com/client/45219744" TargetMode="External"/><Relationship Id="rId1003" Type="http://schemas.openxmlformats.org/officeDocument/2006/relationships/hyperlink" Target="https://portal.loyalsnap.com/client/45085560" TargetMode="External"/><Relationship Id="rId1037" Type="http://schemas.openxmlformats.org/officeDocument/2006/relationships/hyperlink" Target="https://portal.loyalsnap.com/client/47043890" TargetMode="External"/><Relationship Id="rId1038" Type="http://schemas.openxmlformats.org/officeDocument/2006/relationships/hyperlink" Target="https://portal.loyalsnap.com/client/47049672" TargetMode="External"/><Relationship Id="rId1039" Type="http://schemas.openxmlformats.org/officeDocument/2006/relationships/hyperlink" Target="https://portal.loyalsnap.com/client/47055768" TargetMode="External"/><Relationship Id="rId206" Type="http://schemas.openxmlformats.org/officeDocument/2006/relationships/hyperlink" Target="https://portal.loyalsnap.com/client/44983635" TargetMode="External"/><Relationship Id="rId205" Type="http://schemas.openxmlformats.org/officeDocument/2006/relationships/hyperlink" Target="https://portal.loyalsnap.com/client/45129660" TargetMode="External"/><Relationship Id="rId204" Type="http://schemas.openxmlformats.org/officeDocument/2006/relationships/hyperlink" Target="https://portal.loyalsnap.com/client/45110396" TargetMode="External"/><Relationship Id="rId203" Type="http://schemas.openxmlformats.org/officeDocument/2006/relationships/hyperlink" Target="https://portal.loyalsnap.com/client/45109564" TargetMode="External"/><Relationship Id="rId209" Type="http://schemas.openxmlformats.org/officeDocument/2006/relationships/hyperlink" Target="https://portal.loyalsnap.com/client/44988277" TargetMode="External"/><Relationship Id="rId208" Type="http://schemas.openxmlformats.org/officeDocument/2006/relationships/hyperlink" Target="https://portal.loyalsnap.com/client/44987144" TargetMode="External"/><Relationship Id="rId207" Type="http://schemas.openxmlformats.org/officeDocument/2006/relationships/hyperlink" Target="https://portal.loyalsnap.com/client/44983674" TargetMode="External"/><Relationship Id="rId1030" Type="http://schemas.openxmlformats.org/officeDocument/2006/relationships/hyperlink" Target="https://portal.loyalsnap.com/client/47190411" TargetMode="External"/><Relationship Id="rId1031" Type="http://schemas.openxmlformats.org/officeDocument/2006/relationships/hyperlink" Target="https://portal.loyalsnap.com/client/47202515" TargetMode="External"/><Relationship Id="rId1032" Type="http://schemas.openxmlformats.org/officeDocument/2006/relationships/hyperlink" Target="https://portal.loyalsnap.com/client/47017657" TargetMode="External"/><Relationship Id="rId202" Type="http://schemas.openxmlformats.org/officeDocument/2006/relationships/hyperlink" Target="https://portal.loyalsnap.com/client/45104693" TargetMode="External"/><Relationship Id="rId1033" Type="http://schemas.openxmlformats.org/officeDocument/2006/relationships/hyperlink" Target="https://portal.loyalsnap.com/client/47037510" TargetMode="External"/><Relationship Id="rId201" Type="http://schemas.openxmlformats.org/officeDocument/2006/relationships/hyperlink" Target="https://portal.loyalsnap.com/client/45100082" TargetMode="External"/><Relationship Id="rId1034" Type="http://schemas.openxmlformats.org/officeDocument/2006/relationships/hyperlink" Target="https://portal.loyalsnap.com/client/47037646" TargetMode="External"/><Relationship Id="rId200" Type="http://schemas.openxmlformats.org/officeDocument/2006/relationships/hyperlink" Target="https://portal.loyalsnap.com/client/45088315" TargetMode="External"/><Relationship Id="rId1035" Type="http://schemas.openxmlformats.org/officeDocument/2006/relationships/hyperlink" Target="https://portal.loyalsnap.com/client/47039265" TargetMode="External"/><Relationship Id="rId1036" Type="http://schemas.openxmlformats.org/officeDocument/2006/relationships/hyperlink" Target="https://portal.loyalsnap.com/client/47043836" TargetMode="External"/><Relationship Id="rId1026" Type="http://schemas.openxmlformats.org/officeDocument/2006/relationships/hyperlink" Target="https://portal.loyalsnap.com/client/47165190" TargetMode="External"/><Relationship Id="rId1027" Type="http://schemas.openxmlformats.org/officeDocument/2006/relationships/hyperlink" Target="https://portal.loyalsnap.com/client/47167061" TargetMode="External"/><Relationship Id="rId1028" Type="http://schemas.openxmlformats.org/officeDocument/2006/relationships/hyperlink" Target="https://portal.loyalsnap.com/client/47183546" TargetMode="External"/><Relationship Id="rId1029" Type="http://schemas.openxmlformats.org/officeDocument/2006/relationships/hyperlink" Target="https://portal.loyalsnap.com/client/47184279" TargetMode="External"/><Relationship Id="rId1020" Type="http://schemas.openxmlformats.org/officeDocument/2006/relationships/hyperlink" Target="https://portal.loyalsnap.com/client/47129572" TargetMode="External"/><Relationship Id="rId1021" Type="http://schemas.openxmlformats.org/officeDocument/2006/relationships/hyperlink" Target="https://portal.loyalsnap.com/client/47167851" TargetMode="External"/><Relationship Id="rId1022" Type="http://schemas.openxmlformats.org/officeDocument/2006/relationships/hyperlink" Target="https://portal.loyalsnap.com/client/39135233" TargetMode="External"/><Relationship Id="rId1023" Type="http://schemas.openxmlformats.org/officeDocument/2006/relationships/hyperlink" Target="https://portal.loyalsnap.com/client/47137129" TargetMode="External"/><Relationship Id="rId1024" Type="http://schemas.openxmlformats.org/officeDocument/2006/relationships/hyperlink" Target="https://portal.loyalsnap.com/client/47137455" TargetMode="External"/><Relationship Id="rId1025" Type="http://schemas.openxmlformats.org/officeDocument/2006/relationships/hyperlink" Target="https://portal.loyalsnap.com/client/47144810" TargetMode="External"/><Relationship Id="rId1090" Type="http://schemas.openxmlformats.org/officeDocument/2006/relationships/hyperlink" Target="https://portal.loyalsnap.com/client/40271721" TargetMode="External"/><Relationship Id="rId1091" Type="http://schemas.openxmlformats.org/officeDocument/2006/relationships/hyperlink" Target="https://portal.loyalsnap.com/client/40273195" TargetMode="External"/><Relationship Id="rId1092" Type="http://schemas.openxmlformats.org/officeDocument/2006/relationships/hyperlink" Target="https://portal.loyalsnap.com/client/40274157" TargetMode="External"/><Relationship Id="rId1093" Type="http://schemas.openxmlformats.org/officeDocument/2006/relationships/hyperlink" Target="https://portal.loyalsnap.com/client/40295433" TargetMode="External"/><Relationship Id="rId1094" Type="http://schemas.openxmlformats.org/officeDocument/2006/relationships/hyperlink" Target="https://portal.loyalsnap.com/client/40308035" TargetMode="External"/><Relationship Id="rId1095" Type="http://schemas.openxmlformats.org/officeDocument/2006/relationships/hyperlink" Target="https://portal.loyalsnap.com/client/40359018" TargetMode="External"/><Relationship Id="rId1096" Type="http://schemas.openxmlformats.org/officeDocument/2006/relationships/hyperlink" Target="https://portal.loyalsnap.com/client/40359082" TargetMode="External"/><Relationship Id="rId1097" Type="http://schemas.openxmlformats.org/officeDocument/2006/relationships/hyperlink" Target="https://portal.loyalsnap.com/client/40065082" TargetMode="External"/><Relationship Id="rId1098" Type="http://schemas.openxmlformats.org/officeDocument/2006/relationships/hyperlink" Target="https://portal.loyalsnap.com/client/40067215" TargetMode="External"/><Relationship Id="rId1099" Type="http://schemas.openxmlformats.org/officeDocument/2006/relationships/hyperlink" Target="https://portal.loyalsnap.com/client/40077478" TargetMode="External"/><Relationship Id="rId1080" Type="http://schemas.openxmlformats.org/officeDocument/2006/relationships/hyperlink" Target="https://portal.loyalsnap.com/client/40454556" TargetMode="External"/><Relationship Id="rId1081" Type="http://schemas.openxmlformats.org/officeDocument/2006/relationships/hyperlink" Target="https://portal.loyalsnap.com/client/40457383" TargetMode="External"/><Relationship Id="rId1082" Type="http://schemas.openxmlformats.org/officeDocument/2006/relationships/hyperlink" Target="https://portal.loyalsnap.com/client/40457522" TargetMode="External"/><Relationship Id="rId1083" Type="http://schemas.openxmlformats.org/officeDocument/2006/relationships/hyperlink" Target="https://portal.loyalsnap.com/client/40484861" TargetMode="External"/><Relationship Id="rId1084" Type="http://schemas.openxmlformats.org/officeDocument/2006/relationships/hyperlink" Target="https://portal.loyalsnap.com/client/40491179" TargetMode="External"/><Relationship Id="rId1085" Type="http://schemas.openxmlformats.org/officeDocument/2006/relationships/hyperlink" Target="https://portal.loyalsnap.com/client/40493109" TargetMode="External"/><Relationship Id="rId1086" Type="http://schemas.openxmlformats.org/officeDocument/2006/relationships/hyperlink" Target="https://portal.loyalsnap.com/client/40498728" TargetMode="External"/><Relationship Id="rId1087" Type="http://schemas.openxmlformats.org/officeDocument/2006/relationships/hyperlink" Target="https://portal.loyalsnap.com/client/40517817" TargetMode="External"/><Relationship Id="rId1088" Type="http://schemas.openxmlformats.org/officeDocument/2006/relationships/hyperlink" Target="https://portal.loyalsnap.com/client/40527632" TargetMode="External"/><Relationship Id="rId1089" Type="http://schemas.openxmlformats.org/officeDocument/2006/relationships/hyperlink" Target="https://portal.loyalsnap.com/client/40254459" TargetMode="External"/><Relationship Id="rId509" Type="http://schemas.openxmlformats.org/officeDocument/2006/relationships/hyperlink" Target="https://portal.loyalsnap.com/client/40305565" TargetMode="External"/><Relationship Id="rId508" Type="http://schemas.openxmlformats.org/officeDocument/2006/relationships/hyperlink" Target="https://portal.loyalsnap.com/client/40301562" TargetMode="External"/><Relationship Id="rId503" Type="http://schemas.openxmlformats.org/officeDocument/2006/relationships/hyperlink" Target="https://portal.loyalsnap.com/client/45007980" TargetMode="External"/><Relationship Id="rId502" Type="http://schemas.openxmlformats.org/officeDocument/2006/relationships/hyperlink" Target="https://portal.loyalsnap.com/client/45004644" TargetMode="External"/><Relationship Id="rId501" Type="http://schemas.openxmlformats.org/officeDocument/2006/relationships/hyperlink" Target="https://portal.loyalsnap.com/client/44967122" TargetMode="External"/><Relationship Id="rId500" Type="http://schemas.openxmlformats.org/officeDocument/2006/relationships/hyperlink" Target="https://portal.loyalsnap.com/client/46867975" TargetMode="External"/><Relationship Id="rId507" Type="http://schemas.openxmlformats.org/officeDocument/2006/relationships/hyperlink" Target="https://portal.loyalsnap.com/client/40277419" TargetMode="External"/><Relationship Id="rId506" Type="http://schemas.openxmlformats.org/officeDocument/2006/relationships/hyperlink" Target="https://portal.loyalsnap.com/client/40276604" TargetMode="External"/><Relationship Id="rId505" Type="http://schemas.openxmlformats.org/officeDocument/2006/relationships/hyperlink" Target="https://portal.loyalsnap.com/client/45083537" TargetMode="External"/><Relationship Id="rId504" Type="http://schemas.openxmlformats.org/officeDocument/2006/relationships/hyperlink" Target="https://portal.loyalsnap.com/client/45008464" TargetMode="External"/><Relationship Id="rId1114" Type="http://schemas.openxmlformats.org/officeDocument/2006/relationships/hyperlink" Target="https://portal.loyalsnap.com/client/47091479" TargetMode="External"/><Relationship Id="rId1115" Type="http://schemas.openxmlformats.org/officeDocument/2006/relationships/hyperlink" Target="https://portal.loyalsnap.com/client/47096565" TargetMode="External"/><Relationship Id="rId1116" Type="http://schemas.openxmlformats.org/officeDocument/2006/relationships/hyperlink" Target="https://portal.loyalsnap.com/client/47120949" TargetMode="External"/><Relationship Id="rId1117" Type="http://schemas.openxmlformats.org/officeDocument/2006/relationships/hyperlink" Target="https://portal.loyalsnap.com/client/46875276" TargetMode="External"/><Relationship Id="rId1118" Type="http://schemas.openxmlformats.org/officeDocument/2006/relationships/hyperlink" Target="https://portal.loyalsnap.com/client/46881396" TargetMode="External"/><Relationship Id="rId1119" Type="http://schemas.openxmlformats.org/officeDocument/2006/relationships/hyperlink" Target="https://portal.loyalsnap.com/client/46894192" TargetMode="External"/><Relationship Id="rId525" Type="http://schemas.openxmlformats.org/officeDocument/2006/relationships/hyperlink" Target="https://portal.loyalsnap.com/client/39048843" TargetMode="External"/><Relationship Id="rId524" Type="http://schemas.openxmlformats.org/officeDocument/2006/relationships/hyperlink" Target="https://portal.loyalsnap.com/client/39048526" TargetMode="External"/><Relationship Id="rId523" Type="http://schemas.openxmlformats.org/officeDocument/2006/relationships/hyperlink" Target="https://portal.loyalsnap.com/client/39048493" TargetMode="External"/><Relationship Id="rId522" Type="http://schemas.openxmlformats.org/officeDocument/2006/relationships/hyperlink" Target="https://portal.loyalsnap.com/client/39048594" TargetMode="External"/><Relationship Id="rId529" Type="http://schemas.openxmlformats.org/officeDocument/2006/relationships/hyperlink" Target="https://portal.loyalsnap.com/client/39048647" TargetMode="External"/><Relationship Id="rId528" Type="http://schemas.openxmlformats.org/officeDocument/2006/relationships/hyperlink" Target="https://portal.loyalsnap.com/client/39048138" TargetMode="External"/><Relationship Id="rId527" Type="http://schemas.openxmlformats.org/officeDocument/2006/relationships/hyperlink" Target="https://portal.loyalsnap.com/client/39048185" TargetMode="External"/><Relationship Id="rId526" Type="http://schemas.openxmlformats.org/officeDocument/2006/relationships/hyperlink" Target="https://portal.loyalsnap.com/client/39048400" TargetMode="External"/><Relationship Id="rId521" Type="http://schemas.openxmlformats.org/officeDocument/2006/relationships/hyperlink" Target="https://portal.loyalsnap.com/client/39048702" TargetMode="External"/><Relationship Id="rId1110" Type="http://schemas.openxmlformats.org/officeDocument/2006/relationships/hyperlink" Target="https://portal.loyalsnap.com/client/47032227" TargetMode="External"/><Relationship Id="rId520" Type="http://schemas.openxmlformats.org/officeDocument/2006/relationships/hyperlink" Target="https://portal.loyalsnap.com/client/39048591" TargetMode="External"/><Relationship Id="rId1111" Type="http://schemas.openxmlformats.org/officeDocument/2006/relationships/hyperlink" Target="https://portal.loyalsnap.com/client/47074847" TargetMode="External"/><Relationship Id="rId1112" Type="http://schemas.openxmlformats.org/officeDocument/2006/relationships/hyperlink" Target="https://portal.loyalsnap.com/client/47077243" TargetMode="External"/><Relationship Id="rId1113" Type="http://schemas.openxmlformats.org/officeDocument/2006/relationships/hyperlink" Target="https://portal.loyalsnap.com/client/47090861" TargetMode="External"/><Relationship Id="rId1103" Type="http://schemas.openxmlformats.org/officeDocument/2006/relationships/hyperlink" Target="https://portal.loyalsnap.com/client/40095602" TargetMode="External"/><Relationship Id="rId1104" Type="http://schemas.openxmlformats.org/officeDocument/2006/relationships/hyperlink" Target="https://portal.loyalsnap.com/client/47135788" TargetMode="External"/><Relationship Id="rId1105" Type="http://schemas.openxmlformats.org/officeDocument/2006/relationships/hyperlink" Target="https://portal.loyalsnap.com/client/47140049" TargetMode="External"/><Relationship Id="rId1106" Type="http://schemas.openxmlformats.org/officeDocument/2006/relationships/hyperlink" Target="https://portal.loyalsnap.com/client/47162029" TargetMode="External"/><Relationship Id="rId1107" Type="http://schemas.openxmlformats.org/officeDocument/2006/relationships/hyperlink" Target="https://portal.loyalsnap.com/client/47168825" TargetMode="External"/><Relationship Id="rId1108" Type="http://schemas.openxmlformats.org/officeDocument/2006/relationships/hyperlink" Target="https://portal.loyalsnap.com/client/47194289" TargetMode="External"/><Relationship Id="rId1109" Type="http://schemas.openxmlformats.org/officeDocument/2006/relationships/hyperlink" Target="https://portal.loyalsnap.com/client/47194289" TargetMode="External"/><Relationship Id="rId519" Type="http://schemas.openxmlformats.org/officeDocument/2006/relationships/hyperlink" Target="https://portal.loyalsnap.com/client/39048141" TargetMode="External"/><Relationship Id="rId514" Type="http://schemas.openxmlformats.org/officeDocument/2006/relationships/hyperlink" Target="https://portal.loyalsnap.com/client/40410359" TargetMode="External"/><Relationship Id="rId513" Type="http://schemas.openxmlformats.org/officeDocument/2006/relationships/hyperlink" Target="https://portal.loyalsnap.com/client/40405633" TargetMode="External"/><Relationship Id="rId512" Type="http://schemas.openxmlformats.org/officeDocument/2006/relationships/hyperlink" Target="https://portal.loyalsnap.com/client/40318615" TargetMode="External"/><Relationship Id="rId511" Type="http://schemas.openxmlformats.org/officeDocument/2006/relationships/hyperlink" Target="https://portal.loyalsnap.com/client/40318548" TargetMode="External"/><Relationship Id="rId518" Type="http://schemas.openxmlformats.org/officeDocument/2006/relationships/hyperlink" Target="https://portal.loyalsnap.com/client/39048335" TargetMode="External"/><Relationship Id="rId517" Type="http://schemas.openxmlformats.org/officeDocument/2006/relationships/hyperlink" Target="https://portal.loyalsnap.com/client/39048533" TargetMode="External"/><Relationship Id="rId516" Type="http://schemas.openxmlformats.org/officeDocument/2006/relationships/hyperlink" Target="https://portal.loyalsnap.com/client/40885050" TargetMode="External"/><Relationship Id="rId515" Type="http://schemas.openxmlformats.org/officeDocument/2006/relationships/hyperlink" Target="https://portal.loyalsnap.com/client/40411255" TargetMode="External"/><Relationship Id="rId510" Type="http://schemas.openxmlformats.org/officeDocument/2006/relationships/hyperlink" Target="https://portal.loyalsnap.com/client/40306069" TargetMode="External"/><Relationship Id="rId1100" Type="http://schemas.openxmlformats.org/officeDocument/2006/relationships/hyperlink" Target="https://portal.loyalsnap.com/client/40078929" TargetMode="External"/><Relationship Id="rId1101" Type="http://schemas.openxmlformats.org/officeDocument/2006/relationships/hyperlink" Target="https://portal.loyalsnap.com/client/40087006" TargetMode="External"/><Relationship Id="rId1102" Type="http://schemas.openxmlformats.org/officeDocument/2006/relationships/hyperlink" Target="https://portal.loyalsnap.com/client/40090150" TargetMode="External"/><Relationship Id="rId590" Type="http://schemas.openxmlformats.org/officeDocument/2006/relationships/hyperlink" Target="https://portal.loyalsnap.com/client/39048720" TargetMode="External"/><Relationship Id="rId589" Type="http://schemas.openxmlformats.org/officeDocument/2006/relationships/hyperlink" Target="https://portal.loyalsnap.com/client/39048254" TargetMode="External"/><Relationship Id="rId588" Type="http://schemas.openxmlformats.org/officeDocument/2006/relationships/hyperlink" Target="https://portal.loyalsnap.com/client/40062033" TargetMode="External"/><Relationship Id="rId1170" Type="http://schemas.openxmlformats.org/officeDocument/2006/relationships/hyperlink" Target="https://portal.loyalsnap.com/client/47166830" TargetMode="External"/><Relationship Id="rId1171" Type="http://schemas.openxmlformats.org/officeDocument/2006/relationships/hyperlink" Target="https://portal.loyalsnap.com/client/47169811" TargetMode="External"/><Relationship Id="rId583" Type="http://schemas.openxmlformats.org/officeDocument/2006/relationships/hyperlink" Target="https://portal.loyalsnap.com/client/40009768" TargetMode="External"/><Relationship Id="rId1172" Type="http://schemas.openxmlformats.org/officeDocument/2006/relationships/hyperlink" Target="https://portal.loyalsnap.com/client/47187454" TargetMode="External"/><Relationship Id="rId582" Type="http://schemas.openxmlformats.org/officeDocument/2006/relationships/hyperlink" Target="https://portal.loyalsnap.com/client/40009758" TargetMode="External"/><Relationship Id="rId1173" Type="http://schemas.openxmlformats.org/officeDocument/2006/relationships/hyperlink" Target="https://portal.loyalsnap.com/client/47192065" TargetMode="External"/><Relationship Id="rId581" Type="http://schemas.openxmlformats.org/officeDocument/2006/relationships/hyperlink" Target="https://portal.loyalsnap.com/client/40008869" TargetMode="External"/><Relationship Id="rId1174" Type="http://schemas.openxmlformats.org/officeDocument/2006/relationships/hyperlink" Target="https://portal.loyalsnap.com/client/47205062" TargetMode="External"/><Relationship Id="rId580" Type="http://schemas.openxmlformats.org/officeDocument/2006/relationships/hyperlink" Target="https://portal.loyalsnap.com/client/40008824" TargetMode="External"/><Relationship Id="rId1175" Type="http://schemas.openxmlformats.org/officeDocument/2006/relationships/hyperlink" Target="https://portal.loyalsnap.com/client/47160020" TargetMode="External"/><Relationship Id="rId587" Type="http://schemas.openxmlformats.org/officeDocument/2006/relationships/hyperlink" Target="https://portal.loyalsnap.com/client/40058209" TargetMode="External"/><Relationship Id="rId1176" Type="http://schemas.openxmlformats.org/officeDocument/2006/relationships/hyperlink" Target="https://portal.loyalsnap.com/client/47174518" TargetMode="External"/><Relationship Id="rId586" Type="http://schemas.openxmlformats.org/officeDocument/2006/relationships/hyperlink" Target="https://portal.loyalsnap.com/client/40014986" TargetMode="External"/><Relationship Id="rId1177" Type="http://schemas.openxmlformats.org/officeDocument/2006/relationships/hyperlink" Target="https://portal.loyalsnap.com/client/47184250" TargetMode="External"/><Relationship Id="rId585" Type="http://schemas.openxmlformats.org/officeDocument/2006/relationships/hyperlink" Target="https://portal.loyalsnap.com/client/40009949" TargetMode="External"/><Relationship Id="rId1178" Type="http://schemas.openxmlformats.org/officeDocument/2006/relationships/hyperlink" Target="https://portal.loyalsnap.com/client/47185451" TargetMode="External"/><Relationship Id="rId584" Type="http://schemas.openxmlformats.org/officeDocument/2006/relationships/hyperlink" Target="https://portal.loyalsnap.com/client/40009825" TargetMode="External"/><Relationship Id="rId1179" Type="http://schemas.openxmlformats.org/officeDocument/2006/relationships/hyperlink" Target="https://portal.loyalsnap.com/client/47212642" TargetMode="External"/><Relationship Id="rId1169" Type="http://schemas.openxmlformats.org/officeDocument/2006/relationships/hyperlink" Target="https://portal.loyalsnap.com/client/47141131" TargetMode="External"/><Relationship Id="rId579" Type="http://schemas.openxmlformats.org/officeDocument/2006/relationships/hyperlink" Target="https://portal.loyalsnap.com/client/40008744" TargetMode="External"/><Relationship Id="rId578" Type="http://schemas.openxmlformats.org/officeDocument/2006/relationships/hyperlink" Target="https://portal.loyalsnap.com/client/40007678" TargetMode="External"/><Relationship Id="rId577" Type="http://schemas.openxmlformats.org/officeDocument/2006/relationships/hyperlink" Target="https://portal.loyalsnap.com/client/40005352" TargetMode="External"/><Relationship Id="rId1160" Type="http://schemas.openxmlformats.org/officeDocument/2006/relationships/hyperlink" Target="https://portal.loyalsnap.com/client/45166875" TargetMode="External"/><Relationship Id="rId572" Type="http://schemas.openxmlformats.org/officeDocument/2006/relationships/hyperlink" Target="https://portal.loyalsnap.com/client/39048203" TargetMode="External"/><Relationship Id="rId1161" Type="http://schemas.openxmlformats.org/officeDocument/2006/relationships/hyperlink" Target="https://portal.loyalsnap.com/client/40464559" TargetMode="External"/><Relationship Id="rId571" Type="http://schemas.openxmlformats.org/officeDocument/2006/relationships/hyperlink" Target="https://portal.loyalsnap.com/client/39048711" TargetMode="External"/><Relationship Id="rId1162" Type="http://schemas.openxmlformats.org/officeDocument/2006/relationships/hyperlink" Target="https://portal.loyalsnap.com/client/40495483" TargetMode="External"/><Relationship Id="rId570" Type="http://schemas.openxmlformats.org/officeDocument/2006/relationships/hyperlink" Target="https://portal.loyalsnap.com/client/39048497" TargetMode="External"/><Relationship Id="rId1163" Type="http://schemas.openxmlformats.org/officeDocument/2006/relationships/hyperlink" Target="https://portal.loyalsnap.com/client/40498563" TargetMode="External"/><Relationship Id="rId1164" Type="http://schemas.openxmlformats.org/officeDocument/2006/relationships/hyperlink" Target="https://portal.loyalsnap.com/client/40525022" TargetMode="External"/><Relationship Id="rId576" Type="http://schemas.openxmlformats.org/officeDocument/2006/relationships/hyperlink" Target="https://portal.loyalsnap.com/client/40005300" TargetMode="External"/><Relationship Id="rId1165" Type="http://schemas.openxmlformats.org/officeDocument/2006/relationships/hyperlink" Target="https://portal.loyalsnap.com/client/40529823" TargetMode="External"/><Relationship Id="rId575" Type="http://schemas.openxmlformats.org/officeDocument/2006/relationships/hyperlink" Target="https://portal.loyalsnap.com/client/39982196" TargetMode="External"/><Relationship Id="rId1166" Type="http://schemas.openxmlformats.org/officeDocument/2006/relationships/hyperlink" Target="https://portal.loyalsnap.com/client/38494648" TargetMode="External"/><Relationship Id="rId574" Type="http://schemas.openxmlformats.org/officeDocument/2006/relationships/hyperlink" Target="https://portal.loyalsnap.com/client/39048507" TargetMode="External"/><Relationship Id="rId1167" Type="http://schemas.openxmlformats.org/officeDocument/2006/relationships/hyperlink" Target="https://portal.loyalsnap.com/client/39870386" TargetMode="External"/><Relationship Id="rId573" Type="http://schemas.openxmlformats.org/officeDocument/2006/relationships/hyperlink" Target="https://portal.loyalsnap.com/client/39048288" TargetMode="External"/><Relationship Id="rId1168" Type="http://schemas.openxmlformats.org/officeDocument/2006/relationships/hyperlink" Target="https://portal.loyalsnap.com/client/35638699" TargetMode="External"/><Relationship Id="rId1190" Type="http://schemas.openxmlformats.org/officeDocument/2006/relationships/hyperlink" Target="https://portal.loyalsnap.com/client/46909237" TargetMode="External"/><Relationship Id="rId1191" Type="http://schemas.openxmlformats.org/officeDocument/2006/relationships/hyperlink" Target="https://portal.loyalsnap.com/client/46913295" TargetMode="External"/><Relationship Id="rId1192" Type="http://schemas.openxmlformats.org/officeDocument/2006/relationships/hyperlink" Target="https://portal.loyalsnap.com/client/46917263" TargetMode="External"/><Relationship Id="rId1193" Type="http://schemas.openxmlformats.org/officeDocument/2006/relationships/hyperlink" Target="https://portal.loyalsnap.com/client/46924507" TargetMode="External"/><Relationship Id="rId1194" Type="http://schemas.openxmlformats.org/officeDocument/2006/relationships/hyperlink" Target="https://portal.loyalsnap.com/client/46935130" TargetMode="External"/><Relationship Id="rId1195" Type="http://schemas.openxmlformats.org/officeDocument/2006/relationships/hyperlink" Target="https://portal.loyalsnap.com/client/46936382" TargetMode="External"/><Relationship Id="rId1196" Type="http://schemas.openxmlformats.org/officeDocument/2006/relationships/hyperlink" Target="https://portal.loyalsnap.com/client/46937364" TargetMode="External"/><Relationship Id="rId1197" Type="http://schemas.openxmlformats.org/officeDocument/2006/relationships/hyperlink" Target="https://portal.loyalsnap.com/client/46943445" TargetMode="External"/><Relationship Id="rId1198" Type="http://schemas.openxmlformats.org/officeDocument/2006/relationships/hyperlink" Target="https://portal.loyalsnap.com/client/46974500" TargetMode="External"/><Relationship Id="rId1199" Type="http://schemas.openxmlformats.org/officeDocument/2006/relationships/hyperlink" Target="https://portal.loyalsnap.com/client/46968148" TargetMode="External"/><Relationship Id="rId599" Type="http://schemas.openxmlformats.org/officeDocument/2006/relationships/hyperlink" Target="https://portal.loyalsnap.com/client/39048420" TargetMode="External"/><Relationship Id="rId1180" Type="http://schemas.openxmlformats.org/officeDocument/2006/relationships/hyperlink" Target="https://portal.loyalsnap.com/client/47213244" TargetMode="External"/><Relationship Id="rId1181" Type="http://schemas.openxmlformats.org/officeDocument/2006/relationships/hyperlink" Target="https://portal.loyalsnap.com/client/47064084" TargetMode="External"/><Relationship Id="rId1182" Type="http://schemas.openxmlformats.org/officeDocument/2006/relationships/hyperlink" Target="https://portal.loyalsnap.com/client/47072806" TargetMode="External"/><Relationship Id="rId594" Type="http://schemas.openxmlformats.org/officeDocument/2006/relationships/hyperlink" Target="https://portal.loyalsnap.com/client/39048173" TargetMode="External"/><Relationship Id="rId1183" Type="http://schemas.openxmlformats.org/officeDocument/2006/relationships/hyperlink" Target="https://portal.loyalsnap.com/client/47073605" TargetMode="External"/><Relationship Id="rId593" Type="http://schemas.openxmlformats.org/officeDocument/2006/relationships/hyperlink" Target="https://portal.loyalsnap.com/client/39048365" TargetMode="External"/><Relationship Id="rId1184" Type="http://schemas.openxmlformats.org/officeDocument/2006/relationships/hyperlink" Target="https://portal.loyalsnap.com/client/47084035" TargetMode="External"/><Relationship Id="rId592" Type="http://schemas.openxmlformats.org/officeDocument/2006/relationships/hyperlink" Target="https://portal.loyalsnap.com/client/39048281" TargetMode="External"/><Relationship Id="rId1185" Type="http://schemas.openxmlformats.org/officeDocument/2006/relationships/hyperlink" Target="https://portal.loyalsnap.com/client/47093439" TargetMode="External"/><Relationship Id="rId591" Type="http://schemas.openxmlformats.org/officeDocument/2006/relationships/hyperlink" Target="https://portal.loyalsnap.com/client/39048753" TargetMode="External"/><Relationship Id="rId1186" Type="http://schemas.openxmlformats.org/officeDocument/2006/relationships/hyperlink" Target="https://portal.loyalsnap.com/client/47096453" TargetMode="External"/><Relationship Id="rId598" Type="http://schemas.openxmlformats.org/officeDocument/2006/relationships/hyperlink" Target="https://portal.loyalsnap.com/client/39048184" TargetMode="External"/><Relationship Id="rId1187" Type="http://schemas.openxmlformats.org/officeDocument/2006/relationships/hyperlink" Target="https://portal.loyalsnap.com/client/47122776" TargetMode="External"/><Relationship Id="rId597" Type="http://schemas.openxmlformats.org/officeDocument/2006/relationships/hyperlink" Target="https://portal.loyalsnap.com/client/39048793" TargetMode="External"/><Relationship Id="rId1188" Type="http://schemas.openxmlformats.org/officeDocument/2006/relationships/hyperlink" Target="https://portal.loyalsnap.com/client/46885078" TargetMode="External"/><Relationship Id="rId596" Type="http://schemas.openxmlformats.org/officeDocument/2006/relationships/hyperlink" Target="https://portal.loyalsnap.com/client/39048683" TargetMode="External"/><Relationship Id="rId1189" Type="http://schemas.openxmlformats.org/officeDocument/2006/relationships/hyperlink" Target="https://portal.loyalsnap.com/client/46892986" TargetMode="External"/><Relationship Id="rId595" Type="http://schemas.openxmlformats.org/officeDocument/2006/relationships/hyperlink" Target="https://portal.loyalsnap.com/client/39048778" TargetMode="External"/><Relationship Id="rId1136" Type="http://schemas.openxmlformats.org/officeDocument/2006/relationships/hyperlink" Target="https://portal.loyalsnap.com/client/45189944" TargetMode="External"/><Relationship Id="rId1137" Type="http://schemas.openxmlformats.org/officeDocument/2006/relationships/hyperlink" Target="https://portal.loyalsnap.com/client/45189956" TargetMode="External"/><Relationship Id="rId1138" Type="http://schemas.openxmlformats.org/officeDocument/2006/relationships/hyperlink" Target="https://portal.loyalsnap.com/client/45191250" TargetMode="External"/><Relationship Id="rId1139" Type="http://schemas.openxmlformats.org/officeDocument/2006/relationships/hyperlink" Target="https://portal.loyalsnap.com/client/45195453" TargetMode="External"/><Relationship Id="rId547" Type="http://schemas.openxmlformats.org/officeDocument/2006/relationships/hyperlink" Target="https://portal.loyalsnap.com/client/39048202" TargetMode="External"/><Relationship Id="rId546" Type="http://schemas.openxmlformats.org/officeDocument/2006/relationships/hyperlink" Target="https://portal.loyalsnap.com/client/39048388" TargetMode="External"/><Relationship Id="rId545" Type="http://schemas.openxmlformats.org/officeDocument/2006/relationships/hyperlink" Target="https://portal.loyalsnap.com/client/39048800" TargetMode="External"/><Relationship Id="rId544" Type="http://schemas.openxmlformats.org/officeDocument/2006/relationships/hyperlink" Target="https://portal.loyalsnap.com/client/39048630" TargetMode="External"/><Relationship Id="rId549" Type="http://schemas.openxmlformats.org/officeDocument/2006/relationships/hyperlink" Target="https://portal.loyalsnap.com/client/39048465" TargetMode="External"/><Relationship Id="rId548" Type="http://schemas.openxmlformats.org/officeDocument/2006/relationships/hyperlink" Target="https://portal.loyalsnap.com/client/39048266" TargetMode="External"/><Relationship Id="rId1130" Type="http://schemas.openxmlformats.org/officeDocument/2006/relationships/hyperlink" Target="https://portal.loyalsnap.com/client/45300644" TargetMode="External"/><Relationship Id="rId1131" Type="http://schemas.openxmlformats.org/officeDocument/2006/relationships/hyperlink" Target="https://portal.loyalsnap.com/client/45309581" TargetMode="External"/><Relationship Id="rId543" Type="http://schemas.openxmlformats.org/officeDocument/2006/relationships/hyperlink" Target="https://portal.loyalsnap.com/client/39048148" TargetMode="External"/><Relationship Id="rId1132" Type="http://schemas.openxmlformats.org/officeDocument/2006/relationships/hyperlink" Target="https://portal.loyalsnap.com/client/45316274" TargetMode="External"/><Relationship Id="rId542" Type="http://schemas.openxmlformats.org/officeDocument/2006/relationships/hyperlink" Target="https://portal.loyalsnap.com/client/39048666" TargetMode="External"/><Relationship Id="rId1133" Type="http://schemas.openxmlformats.org/officeDocument/2006/relationships/hyperlink" Target="https://portal.loyalsnap.com/client/45323744" TargetMode="External"/><Relationship Id="rId541" Type="http://schemas.openxmlformats.org/officeDocument/2006/relationships/hyperlink" Target="https://portal.loyalsnap.com/client/39048811" TargetMode="External"/><Relationship Id="rId1134" Type="http://schemas.openxmlformats.org/officeDocument/2006/relationships/hyperlink" Target="https://portal.loyalsnap.com/client/45330533" TargetMode="External"/><Relationship Id="rId540" Type="http://schemas.openxmlformats.org/officeDocument/2006/relationships/hyperlink" Target="https://portal.loyalsnap.com/client/39048798" TargetMode="External"/><Relationship Id="rId1135" Type="http://schemas.openxmlformats.org/officeDocument/2006/relationships/hyperlink" Target="https://portal.loyalsnap.com/client/45179440" TargetMode="External"/><Relationship Id="rId1125" Type="http://schemas.openxmlformats.org/officeDocument/2006/relationships/hyperlink" Target="https://portal.loyalsnap.com/client/45279592" TargetMode="External"/><Relationship Id="rId1126" Type="http://schemas.openxmlformats.org/officeDocument/2006/relationships/hyperlink" Target="https://portal.loyalsnap.com/client/45284659" TargetMode="External"/><Relationship Id="rId1127" Type="http://schemas.openxmlformats.org/officeDocument/2006/relationships/hyperlink" Target="https://portal.loyalsnap.com/client/45285241" TargetMode="External"/><Relationship Id="rId1128" Type="http://schemas.openxmlformats.org/officeDocument/2006/relationships/hyperlink" Target="https://portal.loyalsnap.com/client/45294745" TargetMode="External"/><Relationship Id="rId1129" Type="http://schemas.openxmlformats.org/officeDocument/2006/relationships/hyperlink" Target="https://portal.loyalsnap.com/client/45298149" TargetMode="External"/><Relationship Id="rId536" Type="http://schemas.openxmlformats.org/officeDocument/2006/relationships/hyperlink" Target="https://portal.loyalsnap.com/client/39048537" TargetMode="External"/><Relationship Id="rId535" Type="http://schemas.openxmlformats.org/officeDocument/2006/relationships/hyperlink" Target="https://portal.loyalsnap.com/client/39048622" TargetMode="External"/><Relationship Id="rId534" Type="http://schemas.openxmlformats.org/officeDocument/2006/relationships/hyperlink" Target="https://portal.loyalsnap.com/client/39048685" TargetMode="External"/><Relationship Id="rId533" Type="http://schemas.openxmlformats.org/officeDocument/2006/relationships/hyperlink" Target="https://portal.loyalsnap.com/client/39048598" TargetMode="External"/><Relationship Id="rId539" Type="http://schemas.openxmlformats.org/officeDocument/2006/relationships/hyperlink" Target="https://portal.loyalsnap.com/client/39048834" TargetMode="External"/><Relationship Id="rId538" Type="http://schemas.openxmlformats.org/officeDocument/2006/relationships/hyperlink" Target="https://portal.loyalsnap.com/client/39048664" TargetMode="External"/><Relationship Id="rId537" Type="http://schemas.openxmlformats.org/officeDocument/2006/relationships/hyperlink" Target="https://portal.loyalsnap.com/client/39048656" TargetMode="External"/><Relationship Id="rId1120" Type="http://schemas.openxmlformats.org/officeDocument/2006/relationships/hyperlink" Target="https://portal.loyalsnap.com/client/46929712" TargetMode="External"/><Relationship Id="rId532" Type="http://schemas.openxmlformats.org/officeDocument/2006/relationships/hyperlink" Target="https://portal.loyalsnap.com/client/39048142" TargetMode="External"/><Relationship Id="rId1121" Type="http://schemas.openxmlformats.org/officeDocument/2006/relationships/hyperlink" Target="https://portal.loyalsnap.com/client/46931570" TargetMode="External"/><Relationship Id="rId531" Type="http://schemas.openxmlformats.org/officeDocument/2006/relationships/hyperlink" Target="https://portal.loyalsnap.com/client/39048421" TargetMode="External"/><Relationship Id="rId1122" Type="http://schemas.openxmlformats.org/officeDocument/2006/relationships/hyperlink" Target="https://portal.loyalsnap.com/client/46935995" TargetMode="External"/><Relationship Id="rId530" Type="http://schemas.openxmlformats.org/officeDocument/2006/relationships/hyperlink" Target="https://portal.loyalsnap.com/client/39048795" TargetMode="External"/><Relationship Id="rId1123" Type="http://schemas.openxmlformats.org/officeDocument/2006/relationships/hyperlink" Target="https://portal.loyalsnap.com/client/46949545" TargetMode="External"/><Relationship Id="rId1124" Type="http://schemas.openxmlformats.org/officeDocument/2006/relationships/hyperlink" Target="https://portal.loyalsnap.com/client/45263469" TargetMode="External"/><Relationship Id="rId1158" Type="http://schemas.openxmlformats.org/officeDocument/2006/relationships/hyperlink" Target="https://portal.loyalsnap.com/client/45154267" TargetMode="External"/><Relationship Id="rId1159" Type="http://schemas.openxmlformats.org/officeDocument/2006/relationships/hyperlink" Target="https://portal.loyalsnap.com/client/45157019" TargetMode="External"/><Relationship Id="rId569" Type="http://schemas.openxmlformats.org/officeDocument/2006/relationships/hyperlink" Target="https://portal.loyalsnap.com/client/39048186" TargetMode="External"/><Relationship Id="rId568" Type="http://schemas.openxmlformats.org/officeDocument/2006/relationships/hyperlink" Target="https://portal.loyalsnap.com/client/39048645" TargetMode="External"/><Relationship Id="rId567" Type="http://schemas.openxmlformats.org/officeDocument/2006/relationships/hyperlink" Target="https://portal.loyalsnap.com/client/39048525" TargetMode="External"/><Relationship Id="rId566" Type="http://schemas.openxmlformats.org/officeDocument/2006/relationships/hyperlink" Target="https://portal.loyalsnap.com/client/39048750" TargetMode="External"/><Relationship Id="rId561" Type="http://schemas.openxmlformats.org/officeDocument/2006/relationships/hyperlink" Target="https://portal.loyalsnap.com/client/39048593" TargetMode="External"/><Relationship Id="rId1150" Type="http://schemas.openxmlformats.org/officeDocument/2006/relationships/hyperlink" Target="https://portal.loyalsnap.com/client/45244482" TargetMode="External"/><Relationship Id="rId560" Type="http://schemas.openxmlformats.org/officeDocument/2006/relationships/hyperlink" Target="https://portal.loyalsnap.com/client/39048771" TargetMode="External"/><Relationship Id="rId1151" Type="http://schemas.openxmlformats.org/officeDocument/2006/relationships/hyperlink" Target="https://portal.loyalsnap.com/client/45090280" TargetMode="External"/><Relationship Id="rId1152" Type="http://schemas.openxmlformats.org/officeDocument/2006/relationships/hyperlink" Target="https://portal.loyalsnap.com/client/45092148" TargetMode="External"/><Relationship Id="rId1153" Type="http://schemas.openxmlformats.org/officeDocument/2006/relationships/hyperlink" Target="https://portal.loyalsnap.com/client/45125188" TargetMode="External"/><Relationship Id="rId565" Type="http://schemas.openxmlformats.org/officeDocument/2006/relationships/hyperlink" Target="https://portal.loyalsnap.com/client/39048735" TargetMode="External"/><Relationship Id="rId1154" Type="http://schemas.openxmlformats.org/officeDocument/2006/relationships/hyperlink" Target="https://portal.loyalsnap.com/client/45127463" TargetMode="External"/><Relationship Id="rId564" Type="http://schemas.openxmlformats.org/officeDocument/2006/relationships/hyperlink" Target="https://portal.loyalsnap.com/client/39048727" TargetMode="External"/><Relationship Id="rId1155" Type="http://schemas.openxmlformats.org/officeDocument/2006/relationships/hyperlink" Target="https://portal.loyalsnap.com/client/45130502" TargetMode="External"/><Relationship Id="rId563" Type="http://schemas.openxmlformats.org/officeDocument/2006/relationships/hyperlink" Target="https://portal.loyalsnap.com/client/39048319" TargetMode="External"/><Relationship Id="rId1156" Type="http://schemas.openxmlformats.org/officeDocument/2006/relationships/hyperlink" Target="https://portal.loyalsnap.com/client/45379126" TargetMode="External"/><Relationship Id="rId562" Type="http://schemas.openxmlformats.org/officeDocument/2006/relationships/hyperlink" Target="https://portal.loyalsnap.com/client/39048807" TargetMode="External"/><Relationship Id="rId1157" Type="http://schemas.openxmlformats.org/officeDocument/2006/relationships/hyperlink" Target="https://portal.loyalsnap.com/client/45144662" TargetMode="External"/><Relationship Id="rId1147" Type="http://schemas.openxmlformats.org/officeDocument/2006/relationships/hyperlink" Target="https://portal.loyalsnap.com/client/45234189" TargetMode="External"/><Relationship Id="rId1148" Type="http://schemas.openxmlformats.org/officeDocument/2006/relationships/hyperlink" Target="https://portal.loyalsnap.com/client/45241920" TargetMode="External"/><Relationship Id="rId1149" Type="http://schemas.openxmlformats.org/officeDocument/2006/relationships/hyperlink" Target="https://portal.loyalsnap.com/client/45244191" TargetMode="External"/><Relationship Id="rId558" Type="http://schemas.openxmlformats.org/officeDocument/2006/relationships/hyperlink" Target="https://portal.loyalsnap.com/client/39048992" TargetMode="External"/><Relationship Id="rId557" Type="http://schemas.openxmlformats.org/officeDocument/2006/relationships/hyperlink" Target="https://portal.loyalsnap.com/client/39049004" TargetMode="External"/><Relationship Id="rId556" Type="http://schemas.openxmlformats.org/officeDocument/2006/relationships/hyperlink" Target="https://portal.loyalsnap.com/client/39049098" TargetMode="External"/><Relationship Id="rId555" Type="http://schemas.openxmlformats.org/officeDocument/2006/relationships/hyperlink" Target="https://portal.loyalsnap.com/client/39048605" TargetMode="External"/><Relationship Id="rId559" Type="http://schemas.openxmlformats.org/officeDocument/2006/relationships/hyperlink" Target="https://portal.loyalsnap.com/client/39048295" TargetMode="External"/><Relationship Id="rId550" Type="http://schemas.openxmlformats.org/officeDocument/2006/relationships/hyperlink" Target="https://portal.loyalsnap.com/client/39048371" TargetMode="External"/><Relationship Id="rId1140" Type="http://schemas.openxmlformats.org/officeDocument/2006/relationships/hyperlink" Target="https://portal.loyalsnap.com/client/45199010" TargetMode="External"/><Relationship Id="rId1141" Type="http://schemas.openxmlformats.org/officeDocument/2006/relationships/hyperlink" Target="https://portal.loyalsnap.com/client/45199840" TargetMode="External"/><Relationship Id="rId1142" Type="http://schemas.openxmlformats.org/officeDocument/2006/relationships/hyperlink" Target="https://portal.loyalsnap.com/client/45204641" TargetMode="External"/><Relationship Id="rId554" Type="http://schemas.openxmlformats.org/officeDocument/2006/relationships/hyperlink" Target="https://portal.loyalsnap.com/client/39048407" TargetMode="External"/><Relationship Id="rId1143" Type="http://schemas.openxmlformats.org/officeDocument/2006/relationships/hyperlink" Target="https://portal.loyalsnap.com/client/45211891" TargetMode="External"/><Relationship Id="rId553" Type="http://schemas.openxmlformats.org/officeDocument/2006/relationships/hyperlink" Target="https://portal.loyalsnap.com/client/39048662" TargetMode="External"/><Relationship Id="rId1144" Type="http://schemas.openxmlformats.org/officeDocument/2006/relationships/hyperlink" Target="https://portal.loyalsnap.com/client/45213119" TargetMode="External"/><Relationship Id="rId552" Type="http://schemas.openxmlformats.org/officeDocument/2006/relationships/hyperlink" Target="https://portal.loyalsnap.com/client/39048339" TargetMode="External"/><Relationship Id="rId1145" Type="http://schemas.openxmlformats.org/officeDocument/2006/relationships/hyperlink" Target="https://portal.loyalsnap.com/client/45230685" TargetMode="External"/><Relationship Id="rId551" Type="http://schemas.openxmlformats.org/officeDocument/2006/relationships/hyperlink" Target="https://portal.loyalsnap.com/client/39048812" TargetMode="External"/><Relationship Id="rId1146" Type="http://schemas.openxmlformats.org/officeDocument/2006/relationships/hyperlink" Target="https://portal.loyalsnap.com/client/45231797" TargetMode="External"/><Relationship Id="rId495" Type="http://schemas.openxmlformats.org/officeDocument/2006/relationships/hyperlink" Target="https://portal.loyalsnap.com/client/46849026" TargetMode="External"/><Relationship Id="rId494" Type="http://schemas.openxmlformats.org/officeDocument/2006/relationships/hyperlink" Target="https://portal.loyalsnap.com/client/46842195" TargetMode="External"/><Relationship Id="rId493" Type="http://schemas.openxmlformats.org/officeDocument/2006/relationships/hyperlink" Target="https://portal.loyalsnap.com/client/46832052" TargetMode="External"/><Relationship Id="rId492" Type="http://schemas.openxmlformats.org/officeDocument/2006/relationships/hyperlink" Target="https://portal.loyalsnap.com/client/46830276" TargetMode="External"/><Relationship Id="rId499" Type="http://schemas.openxmlformats.org/officeDocument/2006/relationships/hyperlink" Target="https://portal.loyalsnap.com/client/46867119" TargetMode="External"/><Relationship Id="rId498" Type="http://schemas.openxmlformats.org/officeDocument/2006/relationships/hyperlink" Target="https://portal.loyalsnap.com/client/46857834" TargetMode="External"/><Relationship Id="rId497" Type="http://schemas.openxmlformats.org/officeDocument/2006/relationships/hyperlink" Target="https://portal.loyalsnap.com/client/46855211" TargetMode="External"/><Relationship Id="rId496" Type="http://schemas.openxmlformats.org/officeDocument/2006/relationships/hyperlink" Target="https://portal.loyalsnap.com/client/46854054" TargetMode="External"/><Relationship Id="rId1213" Type="http://schemas.openxmlformats.org/officeDocument/2006/relationships/hyperlink" Target="https://portal.loyalsnap.com/client/45195988" TargetMode="External"/><Relationship Id="rId1214" Type="http://schemas.openxmlformats.org/officeDocument/2006/relationships/hyperlink" Target="https://portal.loyalsnap.com/client/45215299" TargetMode="External"/><Relationship Id="rId1215" Type="http://schemas.openxmlformats.org/officeDocument/2006/relationships/hyperlink" Target="https://portal.loyalsnap.com/client/45100082" TargetMode="External"/><Relationship Id="rId1216" Type="http://schemas.openxmlformats.org/officeDocument/2006/relationships/hyperlink" Target="https://portal.loyalsnap.com/client/45104693" TargetMode="External"/><Relationship Id="rId1217" Type="http://schemas.openxmlformats.org/officeDocument/2006/relationships/hyperlink" Target="https://portal.loyalsnap.com/client/45129660" TargetMode="External"/><Relationship Id="rId1218" Type="http://schemas.openxmlformats.org/officeDocument/2006/relationships/hyperlink" Target="https://portal.loyalsnap.com/client/45170149" TargetMode="External"/><Relationship Id="rId1219" Type="http://schemas.openxmlformats.org/officeDocument/2006/relationships/hyperlink" Target="https://portal.loyalsnap.com/client/40498683" TargetMode="External"/><Relationship Id="rId1210" Type="http://schemas.openxmlformats.org/officeDocument/2006/relationships/hyperlink" Target="https://portal.loyalsnap.com/client/45323482" TargetMode="External"/><Relationship Id="rId1211" Type="http://schemas.openxmlformats.org/officeDocument/2006/relationships/hyperlink" Target="https://portal.loyalsnap.com/client/45345684" TargetMode="External"/><Relationship Id="rId1212" Type="http://schemas.openxmlformats.org/officeDocument/2006/relationships/hyperlink" Target="https://portal.loyalsnap.com/client/45187913" TargetMode="External"/><Relationship Id="rId1202" Type="http://schemas.openxmlformats.org/officeDocument/2006/relationships/hyperlink" Target="https://portal.loyalsnap.com/client/45272621" TargetMode="External"/><Relationship Id="rId1203" Type="http://schemas.openxmlformats.org/officeDocument/2006/relationships/hyperlink" Target="https://portal.loyalsnap.com/client/45291993" TargetMode="External"/><Relationship Id="rId1204" Type="http://schemas.openxmlformats.org/officeDocument/2006/relationships/hyperlink" Target="https://portal.loyalsnap.com/client/45295750" TargetMode="External"/><Relationship Id="rId1205" Type="http://schemas.openxmlformats.org/officeDocument/2006/relationships/hyperlink" Target="https://portal.loyalsnap.com/client/45296904" TargetMode="External"/><Relationship Id="rId1206" Type="http://schemas.openxmlformats.org/officeDocument/2006/relationships/hyperlink" Target="https://portal.loyalsnap.com/client/45302060" TargetMode="External"/><Relationship Id="rId1207" Type="http://schemas.openxmlformats.org/officeDocument/2006/relationships/hyperlink" Target="https://portal.loyalsnap.com/client/45314081" TargetMode="External"/><Relationship Id="rId1208" Type="http://schemas.openxmlformats.org/officeDocument/2006/relationships/hyperlink" Target="https://portal.loyalsnap.com/client/45318611" TargetMode="External"/><Relationship Id="rId1209" Type="http://schemas.openxmlformats.org/officeDocument/2006/relationships/hyperlink" Target="https://portal.loyalsnap.com/client/45322142" TargetMode="External"/><Relationship Id="rId1200" Type="http://schemas.openxmlformats.org/officeDocument/2006/relationships/hyperlink" Target="https://portal.loyalsnap.com/client/45267475" TargetMode="External"/><Relationship Id="rId1201" Type="http://schemas.openxmlformats.org/officeDocument/2006/relationships/hyperlink" Target="https://portal.loyalsnap.com/client/45269077" TargetMode="External"/><Relationship Id="rId1235" Type="http://schemas.openxmlformats.org/officeDocument/2006/relationships/hyperlink" Target="https://portal.loyalsnap.com/client/47084287" TargetMode="External"/><Relationship Id="rId1236" Type="http://schemas.openxmlformats.org/officeDocument/2006/relationships/hyperlink" Target="https://portal.loyalsnap.com/client/47089633" TargetMode="External"/><Relationship Id="rId1237" Type="http://schemas.openxmlformats.org/officeDocument/2006/relationships/hyperlink" Target="https://portal.loyalsnap.com/client/47102417" TargetMode="External"/><Relationship Id="rId1238" Type="http://schemas.openxmlformats.org/officeDocument/2006/relationships/hyperlink" Target="https://portal.loyalsnap.com/client/47106107" TargetMode="External"/><Relationship Id="rId1239" Type="http://schemas.openxmlformats.org/officeDocument/2006/relationships/hyperlink" Target="https://portal.loyalsnap.com/client/47108701" TargetMode="External"/><Relationship Id="rId409" Type="http://schemas.openxmlformats.org/officeDocument/2006/relationships/hyperlink" Target="https://portal.loyalsnap.com/client/46894542" TargetMode="External"/><Relationship Id="rId404" Type="http://schemas.openxmlformats.org/officeDocument/2006/relationships/hyperlink" Target="https://portal.loyalsnap.com/client/47039119" TargetMode="External"/><Relationship Id="rId403" Type="http://schemas.openxmlformats.org/officeDocument/2006/relationships/hyperlink" Target="https://portal.loyalsnap.com/client/47038696" TargetMode="External"/><Relationship Id="rId402" Type="http://schemas.openxmlformats.org/officeDocument/2006/relationships/hyperlink" Target="https://portal.loyalsnap.com/client/47035453" TargetMode="External"/><Relationship Id="rId401" Type="http://schemas.openxmlformats.org/officeDocument/2006/relationships/hyperlink" Target="https://portal.loyalsnap.com/client/40043374" TargetMode="External"/><Relationship Id="rId408" Type="http://schemas.openxmlformats.org/officeDocument/2006/relationships/hyperlink" Target="https://portal.loyalsnap.com/client/46878914" TargetMode="External"/><Relationship Id="rId407" Type="http://schemas.openxmlformats.org/officeDocument/2006/relationships/hyperlink" Target="https://portal.loyalsnap.com/client/46874821" TargetMode="External"/><Relationship Id="rId406" Type="http://schemas.openxmlformats.org/officeDocument/2006/relationships/hyperlink" Target="https://portal.loyalsnap.com/client/47072239" TargetMode="External"/><Relationship Id="rId405" Type="http://schemas.openxmlformats.org/officeDocument/2006/relationships/hyperlink" Target="https://portal.loyalsnap.com/client/47071395" TargetMode="External"/><Relationship Id="rId1230" Type="http://schemas.openxmlformats.org/officeDocument/2006/relationships/hyperlink" Target="https://portal.loyalsnap.com/client/47194466" TargetMode="External"/><Relationship Id="rId400" Type="http://schemas.openxmlformats.org/officeDocument/2006/relationships/hyperlink" Target="https://portal.loyalsnap.com/client/40019540" TargetMode="External"/><Relationship Id="rId1231" Type="http://schemas.openxmlformats.org/officeDocument/2006/relationships/hyperlink" Target="https://portal.loyalsnap.com/client/47205960" TargetMode="External"/><Relationship Id="rId1232" Type="http://schemas.openxmlformats.org/officeDocument/2006/relationships/hyperlink" Target="https://portal.loyalsnap.com/client/47214891" TargetMode="External"/><Relationship Id="rId1233" Type="http://schemas.openxmlformats.org/officeDocument/2006/relationships/hyperlink" Target="https://portal.loyalsnap.com/client/47058540" TargetMode="External"/><Relationship Id="rId1234" Type="http://schemas.openxmlformats.org/officeDocument/2006/relationships/hyperlink" Target="https://portal.loyalsnap.com/client/47067590" TargetMode="External"/><Relationship Id="rId1224" Type="http://schemas.openxmlformats.org/officeDocument/2006/relationships/hyperlink" Target="https://portal.loyalsnap.com/client/47144013" TargetMode="External"/><Relationship Id="rId1225" Type="http://schemas.openxmlformats.org/officeDocument/2006/relationships/hyperlink" Target="https://portal.loyalsnap.com/client/47171364" TargetMode="External"/><Relationship Id="rId1226" Type="http://schemas.openxmlformats.org/officeDocument/2006/relationships/hyperlink" Target="https://portal.loyalsnap.com/client/47181864" TargetMode="External"/><Relationship Id="rId1227" Type="http://schemas.openxmlformats.org/officeDocument/2006/relationships/hyperlink" Target="https://portal.loyalsnap.com/client/47188382" TargetMode="External"/><Relationship Id="rId1228" Type="http://schemas.openxmlformats.org/officeDocument/2006/relationships/hyperlink" Target="https://portal.loyalsnap.com/client/47189221" TargetMode="External"/><Relationship Id="rId1229" Type="http://schemas.openxmlformats.org/officeDocument/2006/relationships/hyperlink" Target="https://portal.loyalsnap.com/client/47190646" TargetMode="External"/><Relationship Id="rId1220" Type="http://schemas.openxmlformats.org/officeDocument/2006/relationships/hyperlink" Target="https://portal.loyalsnap.com/client/40529683" TargetMode="External"/><Relationship Id="rId1221" Type="http://schemas.openxmlformats.org/officeDocument/2006/relationships/hyperlink" Target="https://portal.loyalsnap.com/client/40529924" TargetMode="External"/><Relationship Id="rId1222" Type="http://schemas.openxmlformats.org/officeDocument/2006/relationships/hyperlink" Target="https://portal.loyalsnap.com/client/40545750" TargetMode="External"/><Relationship Id="rId1223" Type="http://schemas.openxmlformats.org/officeDocument/2006/relationships/hyperlink" Target="https://portal.loyalsnap.com/client/40261808" TargetMode="External"/><Relationship Id="rId469" Type="http://schemas.openxmlformats.org/officeDocument/2006/relationships/hyperlink" Target="https://portal.loyalsnap.com/client/47084480" TargetMode="External"/><Relationship Id="rId468" Type="http://schemas.openxmlformats.org/officeDocument/2006/relationships/hyperlink" Target="https://portal.loyalsnap.com/client/47079941" TargetMode="External"/><Relationship Id="rId467" Type="http://schemas.openxmlformats.org/officeDocument/2006/relationships/hyperlink" Target="https://portal.loyalsnap.com/client/47078086" TargetMode="External"/><Relationship Id="rId1290" Type="http://schemas.openxmlformats.org/officeDocument/2006/relationships/hyperlink" Target="https://portal.loyalsnap.com/client/45131822" TargetMode="External"/><Relationship Id="rId1291" Type="http://schemas.openxmlformats.org/officeDocument/2006/relationships/hyperlink" Target="https://portal.loyalsnap.com/client/45140528" TargetMode="External"/><Relationship Id="rId1292" Type="http://schemas.openxmlformats.org/officeDocument/2006/relationships/hyperlink" Target="https://portal.loyalsnap.com/client/45155990" TargetMode="External"/><Relationship Id="rId462" Type="http://schemas.openxmlformats.org/officeDocument/2006/relationships/hyperlink" Target="https://portal.loyalsnap.com/client/47070843" TargetMode="External"/><Relationship Id="rId1293" Type="http://schemas.openxmlformats.org/officeDocument/2006/relationships/hyperlink" Target="https://portal.loyalsnap.com/client/45160915" TargetMode="External"/><Relationship Id="rId461" Type="http://schemas.openxmlformats.org/officeDocument/2006/relationships/hyperlink" Target="https://portal.loyalsnap.com/client/47067145" TargetMode="External"/><Relationship Id="rId1294" Type="http://schemas.openxmlformats.org/officeDocument/2006/relationships/hyperlink" Target="https://portal.loyalsnap.com/client/45169834" TargetMode="External"/><Relationship Id="rId460" Type="http://schemas.openxmlformats.org/officeDocument/2006/relationships/hyperlink" Target="https://portal.loyalsnap.com/client/47063507" TargetMode="External"/><Relationship Id="rId1295" Type="http://schemas.openxmlformats.org/officeDocument/2006/relationships/hyperlink" Target="https://portal.loyalsnap.com/client/45174611" TargetMode="External"/><Relationship Id="rId1296" Type="http://schemas.openxmlformats.org/officeDocument/2006/relationships/hyperlink" Target="https://portal.loyalsnap.com/client/45175765" TargetMode="External"/><Relationship Id="rId466" Type="http://schemas.openxmlformats.org/officeDocument/2006/relationships/hyperlink" Target="https://portal.loyalsnap.com/client/47074837" TargetMode="External"/><Relationship Id="rId1297" Type="http://schemas.openxmlformats.org/officeDocument/2006/relationships/hyperlink" Target="https://portal.loyalsnap.com/client/40461373" TargetMode="External"/><Relationship Id="rId465" Type="http://schemas.openxmlformats.org/officeDocument/2006/relationships/hyperlink" Target="https://portal.loyalsnap.com/client/47073617" TargetMode="External"/><Relationship Id="rId1298" Type="http://schemas.openxmlformats.org/officeDocument/2006/relationships/hyperlink" Target="https://portal.loyalsnap.com/client/40470043" TargetMode="External"/><Relationship Id="rId464" Type="http://schemas.openxmlformats.org/officeDocument/2006/relationships/hyperlink" Target="https://portal.loyalsnap.com/client/47073269" TargetMode="External"/><Relationship Id="rId1299" Type="http://schemas.openxmlformats.org/officeDocument/2006/relationships/hyperlink" Target="https://portal.loyalsnap.com/client/40498515" TargetMode="External"/><Relationship Id="rId463" Type="http://schemas.openxmlformats.org/officeDocument/2006/relationships/hyperlink" Target="https://portal.loyalsnap.com/client/47071022" TargetMode="External"/><Relationship Id="rId459" Type="http://schemas.openxmlformats.org/officeDocument/2006/relationships/hyperlink" Target="https://portal.loyalsnap.com/client/47056445" TargetMode="External"/><Relationship Id="rId458" Type="http://schemas.openxmlformats.org/officeDocument/2006/relationships/hyperlink" Target="https://portal.loyalsnap.com/client/47052457" TargetMode="External"/><Relationship Id="rId457" Type="http://schemas.openxmlformats.org/officeDocument/2006/relationships/hyperlink" Target="https://portal.loyalsnap.com/client/47052016" TargetMode="External"/><Relationship Id="rId456" Type="http://schemas.openxmlformats.org/officeDocument/2006/relationships/hyperlink" Target="https://portal.loyalsnap.com/client/47043460" TargetMode="External"/><Relationship Id="rId1280" Type="http://schemas.openxmlformats.org/officeDocument/2006/relationships/hyperlink" Target="https://portal.loyalsnap.com/client/45210595" TargetMode="External"/><Relationship Id="rId1281" Type="http://schemas.openxmlformats.org/officeDocument/2006/relationships/hyperlink" Target="https://portal.loyalsnap.com/client/45211346" TargetMode="External"/><Relationship Id="rId451" Type="http://schemas.openxmlformats.org/officeDocument/2006/relationships/hyperlink" Target="https://portal.loyalsnap.com/client/46946192" TargetMode="External"/><Relationship Id="rId1282" Type="http://schemas.openxmlformats.org/officeDocument/2006/relationships/hyperlink" Target="https://portal.loyalsnap.com/client/45213457" TargetMode="External"/><Relationship Id="rId450" Type="http://schemas.openxmlformats.org/officeDocument/2006/relationships/hyperlink" Target="https://portal.loyalsnap.com/client/46937315" TargetMode="External"/><Relationship Id="rId1283" Type="http://schemas.openxmlformats.org/officeDocument/2006/relationships/hyperlink" Target="https://portal.loyalsnap.com/client/45213947" TargetMode="External"/><Relationship Id="rId1284" Type="http://schemas.openxmlformats.org/officeDocument/2006/relationships/hyperlink" Target="https://portal.loyalsnap.com/client/45242141" TargetMode="External"/><Relationship Id="rId1285" Type="http://schemas.openxmlformats.org/officeDocument/2006/relationships/hyperlink" Target="https://portal.loyalsnap.com/client/45250114" TargetMode="External"/><Relationship Id="rId455" Type="http://schemas.openxmlformats.org/officeDocument/2006/relationships/hyperlink" Target="https://portal.loyalsnap.com/client/46786806" TargetMode="External"/><Relationship Id="rId1286" Type="http://schemas.openxmlformats.org/officeDocument/2006/relationships/hyperlink" Target="https://portal.loyalsnap.com/client/45253817" TargetMode="External"/><Relationship Id="rId454" Type="http://schemas.openxmlformats.org/officeDocument/2006/relationships/hyperlink" Target="https://portal.loyalsnap.com/client/46783981" TargetMode="External"/><Relationship Id="rId1287" Type="http://schemas.openxmlformats.org/officeDocument/2006/relationships/hyperlink" Target="https://portal.loyalsnap.com/client/45101174" TargetMode="External"/><Relationship Id="rId453" Type="http://schemas.openxmlformats.org/officeDocument/2006/relationships/hyperlink" Target="https://portal.loyalsnap.com/client/46783278" TargetMode="External"/><Relationship Id="rId1288" Type="http://schemas.openxmlformats.org/officeDocument/2006/relationships/hyperlink" Target="https://portal.loyalsnap.com/client/45124357" TargetMode="External"/><Relationship Id="rId452" Type="http://schemas.openxmlformats.org/officeDocument/2006/relationships/hyperlink" Target="https://portal.loyalsnap.com/client/46968723" TargetMode="External"/><Relationship Id="rId1289" Type="http://schemas.openxmlformats.org/officeDocument/2006/relationships/hyperlink" Target="https://portal.loyalsnap.com/client/45126581" TargetMode="External"/><Relationship Id="rId491" Type="http://schemas.openxmlformats.org/officeDocument/2006/relationships/hyperlink" Target="https://portal.loyalsnap.com/client/46830151" TargetMode="External"/><Relationship Id="rId490" Type="http://schemas.openxmlformats.org/officeDocument/2006/relationships/hyperlink" Target="https://portal.loyalsnap.com/client/46827929" TargetMode="External"/><Relationship Id="rId489" Type="http://schemas.openxmlformats.org/officeDocument/2006/relationships/hyperlink" Target="https://portal.loyalsnap.com/client/46825934" TargetMode="External"/><Relationship Id="rId484" Type="http://schemas.openxmlformats.org/officeDocument/2006/relationships/hyperlink" Target="https://portal.loyalsnap.com/client/46996524" TargetMode="External"/><Relationship Id="rId483" Type="http://schemas.openxmlformats.org/officeDocument/2006/relationships/hyperlink" Target="https://portal.loyalsnap.com/client/46971222" TargetMode="External"/><Relationship Id="rId482" Type="http://schemas.openxmlformats.org/officeDocument/2006/relationships/hyperlink" Target="https://portal.loyalsnap.com/client/46966367" TargetMode="External"/><Relationship Id="rId481" Type="http://schemas.openxmlformats.org/officeDocument/2006/relationships/hyperlink" Target="https://portal.loyalsnap.com/client/46949983" TargetMode="External"/><Relationship Id="rId488" Type="http://schemas.openxmlformats.org/officeDocument/2006/relationships/hyperlink" Target="https://portal.loyalsnap.com/client/46822718" TargetMode="External"/><Relationship Id="rId487" Type="http://schemas.openxmlformats.org/officeDocument/2006/relationships/hyperlink" Target="https://portal.loyalsnap.com/client/46821792" TargetMode="External"/><Relationship Id="rId486" Type="http://schemas.openxmlformats.org/officeDocument/2006/relationships/hyperlink" Target="https://portal.loyalsnap.com/client/46818874" TargetMode="External"/><Relationship Id="rId485" Type="http://schemas.openxmlformats.org/officeDocument/2006/relationships/hyperlink" Target="https://portal.loyalsnap.com/client/46809703" TargetMode="External"/><Relationship Id="rId480" Type="http://schemas.openxmlformats.org/officeDocument/2006/relationships/hyperlink" Target="https://portal.loyalsnap.com/client/46949374" TargetMode="External"/><Relationship Id="rId479" Type="http://schemas.openxmlformats.org/officeDocument/2006/relationships/hyperlink" Target="https://portal.loyalsnap.com/client/46949148" TargetMode="External"/><Relationship Id="rId478" Type="http://schemas.openxmlformats.org/officeDocument/2006/relationships/hyperlink" Target="https://portal.loyalsnap.com/client/46945565" TargetMode="External"/><Relationship Id="rId473" Type="http://schemas.openxmlformats.org/officeDocument/2006/relationships/hyperlink" Target="https://portal.loyalsnap.com/client/47119242" TargetMode="External"/><Relationship Id="rId472" Type="http://schemas.openxmlformats.org/officeDocument/2006/relationships/hyperlink" Target="https://portal.loyalsnap.com/client/47106691" TargetMode="External"/><Relationship Id="rId471" Type="http://schemas.openxmlformats.org/officeDocument/2006/relationships/hyperlink" Target="https://portal.loyalsnap.com/client/47090655" TargetMode="External"/><Relationship Id="rId470" Type="http://schemas.openxmlformats.org/officeDocument/2006/relationships/hyperlink" Target="https://portal.loyalsnap.com/client/47087532" TargetMode="External"/><Relationship Id="rId477" Type="http://schemas.openxmlformats.org/officeDocument/2006/relationships/hyperlink" Target="https://portal.loyalsnap.com/client/46934908" TargetMode="External"/><Relationship Id="rId476" Type="http://schemas.openxmlformats.org/officeDocument/2006/relationships/hyperlink" Target="https://portal.loyalsnap.com/client/46923151" TargetMode="External"/><Relationship Id="rId475" Type="http://schemas.openxmlformats.org/officeDocument/2006/relationships/hyperlink" Target="https://portal.loyalsnap.com/client/46917091" TargetMode="External"/><Relationship Id="rId474" Type="http://schemas.openxmlformats.org/officeDocument/2006/relationships/hyperlink" Target="https://portal.loyalsnap.com/client/46888236" TargetMode="External"/><Relationship Id="rId1257" Type="http://schemas.openxmlformats.org/officeDocument/2006/relationships/hyperlink" Target="https://portal.loyalsnap.com/client/45281011" TargetMode="External"/><Relationship Id="rId1258" Type="http://schemas.openxmlformats.org/officeDocument/2006/relationships/hyperlink" Target="https://portal.loyalsnap.com/client/45281740" TargetMode="External"/><Relationship Id="rId1259" Type="http://schemas.openxmlformats.org/officeDocument/2006/relationships/hyperlink" Target="https://portal.loyalsnap.com/client/45282497" TargetMode="External"/><Relationship Id="rId426" Type="http://schemas.openxmlformats.org/officeDocument/2006/relationships/hyperlink" Target="https://portal.loyalsnap.com/client/46852983" TargetMode="External"/><Relationship Id="rId425" Type="http://schemas.openxmlformats.org/officeDocument/2006/relationships/hyperlink" Target="https://portal.loyalsnap.com/client/46835259" TargetMode="External"/><Relationship Id="rId424" Type="http://schemas.openxmlformats.org/officeDocument/2006/relationships/hyperlink" Target="https://portal.loyalsnap.com/client/46828363" TargetMode="External"/><Relationship Id="rId423" Type="http://schemas.openxmlformats.org/officeDocument/2006/relationships/hyperlink" Target="https://portal.loyalsnap.com/client/46828329" TargetMode="External"/><Relationship Id="rId429" Type="http://schemas.openxmlformats.org/officeDocument/2006/relationships/hyperlink" Target="https://portal.loyalsnap.com/client/47037646" TargetMode="External"/><Relationship Id="rId428" Type="http://schemas.openxmlformats.org/officeDocument/2006/relationships/hyperlink" Target="https://portal.loyalsnap.com/client/47037510" TargetMode="External"/><Relationship Id="rId427" Type="http://schemas.openxmlformats.org/officeDocument/2006/relationships/hyperlink" Target="https://portal.loyalsnap.com/client/46859072" TargetMode="External"/><Relationship Id="rId1250" Type="http://schemas.openxmlformats.org/officeDocument/2006/relationships/hyperlink" Target="https://portal.loyalsnap.com/client/46926589" TargetMode="External"/><Relationship Id="rId1251" Type="http://schemas.openxmlformats.org/officeDocument/2006/relationships/hyperlink" Target="https://portal.loyalsnap.com/client/46933820" TargetMode="External"/><Relationship Id="rId1252" Type="http://schemas.openxmlformats.org/officeDocument/2006/relationships/hyperlink" Target="https://portal.loyalsnap.com/client/46934333" TargetMode="External"/><Relationship Id="rId422" Type="http://schemas.openxmlformats.org/officeDocument/2006/relationships/hyperlink" Target="https://portal.loyalsnap.com/client/46817529" TargetMode="External"/><Relationship Id="rId1253" Type="http://schemas.openxmlformats.org/officeDocument/2006/relationships/hyperlink" Target="https://portal.loyalsnap.com/client/46945759" TargetMode="External"/><Relationship Id="rId421" Type="http://schemas.openxmlformats.org/officeDocument/2006/relationships/hyperlink" Target="https://portal.loyalsnap.com/client/46817094" TargetMode="External"/><Relationship Id="rId1254" Type="http://schemas.openxmlformats.org/officeDocument/2006/relationships/hyperlink" Target="https://portal.loyalsnap.com/client/46951761" TargetMode="External"/><Relationship Id="rId420" Type="http://schemas.openxmlformats.org/officeDocument/2006/relationships/hyperlink" Target="https://portal.loyalsnap.com/client/46817049" TargetMode="External"/><Relationship Id="rId1255" Type="http://schemas.openxmlformats.org/officeDocument/2006/relationships/hyperlink" Target="https://portal.loyalsnap.com/client/46951948" TargetMode="External"/><Relationship Id="rId1256" Type="http://schemas.openxmlformats.org/officeDocument/2006/relationships/hyperlink" Target="https://portal.loyalsnap.com/client/45279342" TargetMode="External"/><Relationship Id="rId1246" Type="http://schemas.openxmlformats.org/officeDocument/2006/relationships/hyperlink" Target="https://portal.loyalsnap.com/client/46918079" TargetMode="External"/><Relationship Id="rId1247" Type="http://schemas.openxmlformats.org/officeDocument/2006/relationships/hyperlink" Target="https://portal.loyalsnap.com/client/46921952" TargetMode="External"/><Relationship Id="rId1248" Type="http://schemas.openxmlformats.org/officeDocument/2006/relationships/hyperlink" Target="https://portal.loyalsnap.com/client/46925138" TargetMode="External"/><Relationship Id="rId1249" Type="http://schemas.openxmlformats.org/officeDocument/2006/relationships/hyperlink" Target="https://portal.loyalsnap.com/client/46926093" TargetMode="External"/><Relationship Id="rId415" Type="http://schemas.openxmlformats.org/officeDocument/2006/relationships/hyperlink" Target="https://portal.loyalsnap.com/client/46971068" TargetMode="External"/><Relationship Id="rId414" Type="http://schemas.openxmlformats.org/officeDocument/2006/relationships/hyperlink" Target="https://portal.loyalsnap.com/client/46949563" TargetMode="External"/><Relationship Id="rId413" Type="http://schemas.openxmlformats.org/officeDocument/2006/relationships/hyperlink" Target="https://portal.loyalsnap.com/client/46947710" TargetMode="External"/><Relationship Id="rId412" Type="http://schemas.openxmlformats.org/officeDocument/2006/relationships/hyperlink" Target="https://portal.loyalsnap.com/client/46934291" TargetMode="External"/><Relationship Id="rId419" Type="http://schemas.openxmlformats.org/officeDocument/2006/relationships/hyperlink" Target="https://portal.loyalsnap.com/client/46802572" TargetMode="External"/><Relationship Id="rId418" Type="http://schemas.openxmlformats.org/officeDocument/2006/relationships/hyperlink" Target="https://portal.loyalsnap.com/client/46786434" TargetMode="External"/><Relationship Id="rId417" Type="http://schemas.openxmlformats.org/officeDocument/2006/relationships/hyperlink" Target="https://portal.loyalsnap.com/client/46784149" TargetMode="External"/><Relationship Id="rId416" Type="http://schemas.openxmlformats.org/officeDocument/2006/relationships/hyperlink" Target="https://portal.loyalsnap.com/client/46782159" TargetMode="External"/><Relationship Id="rId1240" Type="http://schemas.openxmlformats.org/officeDocument/2006/relationships/hyperlink" Target="https://portal.loyalsnap.com/client/47058540" TargetMode="External"/><Relationship Id="rId1241" Type="http://schemas.openxmlformats.org/officeDocument/2006/relationships/hyperlink" Target="https://portal.loyalsnap.com/client/47067590" TargetMode="External"/><Relationship Id="rId411" Type="http://schemas.openxmlformats.org/officeDocument/2006/relationships/hyperlink" Target="https://portal.loyalsnap.com/client/46915884" TargetMode="External"/><Relationship Id="rId1242" Type="http://schemas.openxmlformats.org/officeDocument/2006/relationships/hyperlink" Target="https://portal.loyalsnap.com/client/46894549" TargetMode="External"/><Relationship Id="rId410" Type="http://schemas.openxmlformats.org/officeDocument/2006/relationships/hyperlink" Target="https://portal.loyalsnap.com/client/46915261" TargetMode="External"/><Relationship Id="rId1243" Type="http://schemas.openxmlformats.org/officeDocument/2006/relationships/hyperlink" Target="https://portal.loyalsnap.com/client/46894969" TargetMode="External"/><Relationship Id="rId1244" Type="http://schemas.openxmlformats.org/officeDocument/2006/relationships/hyperlink" Target="https://portal.loyalsnap.com/client/46896132" TargetMode="External"/><Relationship Id="rId1245" Type="http://schemas.openxmlformats.org/officeDocument/2006/relationships/hyperlink" Target="https://portal.loyalsnap.com/client/46913910" TargetMode="External"/><Relationship Id="rId1279" Type="http://schemas.openxmlformats.org/officeDocument/2006/relationships/hyperlink" Target="https://portal.loyalsnap.com/client/45206669" TargetMode="External"/><Relationship Id="rId448" Type="http://schemas.openxmlformats.org/officeDocument/2006/relationships/hyperlink" Target="https://portal.loyalsnap.com/client/46936217" TargetMode="External"/><Relationship Id="rId447" Type="http://schemas.openxmlformats.org/officeDocument/2006/relationships/hyperlink" Target="https://portal.loyalsnap.com/client/46933833" TargetMode="External"/><Relationship Id="rId446" Type="http://schemas.openxmlformats.org/officeDocument/2006/relationships/hyperlink" Target="https://portal.loyalsnap.com/client/46926446" TargetMode="External"/><Relationship Id="rId445" Type="http://schemas.openxmlformats.org/officeDocument/2006/relationships/hyperlink" Target="https://portal.loyalsnap.com/client/46910682" TargetMode="External"/><Relationship Id="rId449" Type="http://schemas.openxmlformats.org/officeDocument/2006/relationships/hyperlink" Target="https://portal.loyalsnap.com/client/46937254" TargetMode="External"/><Relationship Id="rId1270" Type="http://schemas.openxmlformats.org/officeDocument/2006/relationships/hyperlink" Target="https://portal.loyalsnap.com/client/45328828" TargetMode="External"/><Relationship Id="rId440" Type="http://schemas.openxmlformats.org/officeDocument/2006/relationships/hyperlink" Target="https://portal.loyalsnap.com/client/47091656" TargetMode="External"/><Relationship Id="rId1271" Type="http://schemas.openxmlformats.org/officeDocument/2006/relationships/hyperlink" Target="https://portal.loyalsnap.com/client/45331163" TargetMode="External"/><Relationship Id="rId1272" Type="http://schemas.openxmlformats.org/officeDocument/2006/relationships/hyperlink" Target="https://portal.loyalsnap.com/client/45356556" TargetMode="External"/><Relationship Id="rId1273" Type="http://schemas.openxmlformats.org/officeDocument/2006/relationships/hyperlink" Target="https://portal.loyalsnap.com/client/45359845" TargetMode="External"/><Relationship Id="rId1274" Type="http://schemas.openxmlformats.org/officeDocument/2006/relationships/hyperlink" Target="https://portal.loyalsnap.com/client/45186855" TargetMode="External"/><Relationship Id="rId444" Type="http://schemas.openxmlformats.org/officeDocument/2006/relationships/hyperlink" Target="https://portal.loyalsnap.com/client/46898326" TargetMode="External"/><Relationship Id="rId1275" Type="http://schemas.openxmlformats.org/officeDocument/2006/relationships/hyperlink" Target="https://portal.loyalsnap.com/client/45190805" TargetMode="External"/><Relationship Id="rId443" Type="http://schemas.openxmlformats.org/officeDocument/2006/relationships/hyperlink" Target="https://portal.loyalsnap.com/client/46897699" TargetMode="External"/><Relationship Id="rId1276" Type="http://schemas.openxmlformats.org/officeDocument/2006/relationships/hyperlink" Target="https://portal.loyalsnap.com/client/45192258" TargetMode="External"/><Relationship Id="rId442" Type="http://schemas.openxmlformats.org/officeDocument/2006/relationships/hyperlink" Target="https://portal.loyalsnap.com/client/46883098" TargetMode="External"/><Relationship Id="rId1277" Type="http://schemas.openxmlformats.org/officeDocument/2006/relationships/hyperlink" Target="https://portal.loyalsnap.com/client/45196883" TargetMode="External"/><Relationship Id="rId441" Type="http://schemas.openxmlformats.org/officeDocument/2006/relationships/hyperlink" Target="https://portal.loyalsnap.com/client/46876465" TargetMode="External"/><Relationship Id="rId1278" Type="http://schemas.openxmlformats.org/officeDocument/2006/relationships/hyperlink" Target="https://portal.loyalsnap.com/client/45206026" TargetMode="External"/><Relationship Id="rId1268" Type="http://schemas.openxmlformats.org/officeDocument/2006/relationships/hyperlink" Target="https://portal.loyalsnap.com/client/45324560" TargetMode="External"/><Relationship Id="rId1269" Type="http://schemas.openxmlformats.org/officeDocument/2006/relationships/hyperlink" Target="https://portal.loyalsnap.com/client/45325865" TargetMode="External"/><Relationship Id="rId437" Type="http://schemas.openxmlformats.org/officeDocument/2006/relationships/hyperlink" Target="https://portal.loyalsnap.com/client/47074299" TargetMode="External"/><Relationship Id="rId436" Type="http://schemas.openxmlformats.org/officeDocument/2006/relationships/hyperlink" Target="https://portal.loyalsnap.com/client/47073050" TargetMode="External"/><Relationship Id="rId435" Type="http://schemas.openxmlformats.org/officeDocument/2006/relationships/hyperlink" Target="https://portal.loyalsnap.com/client/47072287" TargetMode="External"/><Relationship Id="rId434" Type="http://schemas.openxmlformats.org/officeDocument/2006/relationships/hyperlink" Target="https://portal.loyalsnap.com/client/47070737" TargetMode="External"/><Relationship Id="rId439" Type="http://schemas.openxmlformats.org/officeDocument/2006/relationships/hyperlink" Target="https://portal.loyalsnap.com/client/47088558" TargetMode="External"/><Relationship Id="rId438" Type="http://schemas.openxmlformats.org/officeDocument/2006/relationships/hyperlink" Target="https://portal.loyalsnap.com/client/47080208" TargetMode="External"/><Relationship Id="rId1260" Type="http://schemas.openxmlformats.org/officeDocument/2006/relationships/hyperlink" Target="https://portal.loyalsnap.com/client/45283289" TargetMode="External"/><Relationship Id="rId1261" Type="http://schemas.openxmlformats.org/officeDocument/2006/relationships/hyperlink" Target="https://portal.loyalsnap.com/client/45283524" TargetMode="External"/><Relationship Id="rId1262" Type="http://schemas.openxmlformats.org/officeDocument/2006/relationships/hyperlink" Target="https://portal.loyalsnap.com/client/45284791" TargetMode="External"/><Relationship Id="rId1263" Type="http://schemas.openxmlformats.org/officeDocument/2006/relationships/hyperlink" Target="https://portal.loyalsnap.com/client/45288841" TargetMode="External"/><Relationship Id="rId433" Type="http://schemas.openxmlformats.org/officeDocument/2006/relationships/hyperlink" Target="https://portal.loyalsnap.com/client/47067856" TargetMode="External"/><Relationship Id="rId1264" Type="http://schemas.openxmlformats.org/officeDocument/2006/relationships/hyperlink" Target="https://portal.loyalsnap.com/client/45296099" TargetMode="External"/><Relationship Id="rId432" Type="http://schemas.openxmlformats.org/officeDocument/2006/relationships/hyperlink" Target="https://portal.loyalsnap.com/client/47043890" TargetMode="External"/><Relationship Id="rId1265" Type="http://schemas.openxmlformats.org/officeDocument/2006/relationships/hyperlink" Target="https://portal.loyalsnap.com/client/45305965" TargetMode="External"/><Relationship Id="rId431" Type="http://schemas.openxmlformats.org/officeDocument/2006/relationships/hyperlink" Target="https://portal.loyalsnap.com/client/47043836" TargetMode="External"/><Relationship Id="rId1266" Type="http://schemas.openxmlformats.org/officeDocument/2006/relationships/hyperlink" Target="https://portal.loyalsnap.com/client/45309078" TargetMode="External"/><Relationship Id="rId430" Type="http://schemas.openxmlformats.org/officeDocument/2006/relationships/hyperlink" Target="https://portal.loyalsnap.com/client/47039265" TargetMode="External"/><Relationship Id="rId1267" Type="http://schemas.openxmlformats.org/officeDocument/2006/relationships/hyperlink" Target="https://portal.loyalsnap.com/client/45310149" TargetMode="External"/><Relationship Id="rId1" Type="http://schemas.openxmlformats.org/officeDocument/2006/relationships/hyperlink" Target="https://portal.loyalsnap.com/client/47067590" TargetMode="External"/><Relationship Id="rId2" Type="http://schemas.openxmlformats.org/officeDocument/2006/relationships/hyperlink" Target="https://portal.loyalsnap.com/client/46857588" TargetMode="External"/><Relationship Id="rId3" Type="http://schemas.openxmlformats.org/officeDocument/2006/relationships/hyperlink" Target="https://portal.loyalsnap.com/client/46866773" TargetMode="External"/><Relationship Id="rId4" Type="http://schemas.openxmlformats.org/officeDocument/2006/relationships/hyperlink" Target="https://portal.loyalsnap.com/client/46866788" TargetMode="External"/><Relationship Id="rId9" Type="http://schemas.openxmlformats.org/officeDocument/2006/relationships/hyperlink" Target="https://portal.loyalsnap.com/client/46893386" TargetMode="External"/><Relationship Id="rId5" Type="http://schemas.openxmlformats.org/officeDocument/2006/relationships/hyperlink" Target="https://portal.loyalsnap.com/client/46871168" TargetMode="External"/><Relationship Id="rId6" Type="http://schemas.openxmlformats.org/officeDocument/2006/relationships/hyperlink" Target="https://portal.loyalsnap.com/client/46871574" TargetMode="External"/><Relationship Id="rId7" Type="http://schemas.openxmlformats.org/officeDocument/2006/relationships/hyperlink" Target="https://portal.loyalsnap.com/client/46883892" TargetMode="External"/><Relationship Id="rId8" Type="http://schemas.openxmlformats.org/officeDocument/2006/relationships/hyperlink" Target="https://portal.loyalsnap.com/client/46892323" TargetMode="External"/><Relationship Id="rId808" Type="http://schemas.openxmlformats.org/officeDocument/2006/relationships/hyperlink" Target="https://portal.loyalsnap.com/client/39610262" TargetMode="External"/><Relationship Id="rId807" Type="http://schemas.openxmlformats.org/officeDocument/2006/relationships/hyperlink" Target="https://portal.loyalsnap.com/client/39609950" TargetMode="External"/><Relationship Id="rId806" Type="http://schemas.openxmlformats.org/officeDocument/2006/relationships/hyperlink" Target="https://portal.loyalsnap.com/client/39609573" TargetMode="External"/><Relationship Id="rId805" Type="http://schemas.openxmlformats.org/officeDocument/2006/relationships/hyperlink" Target="https://portal.loyalsnap.com/client/39468317" TargetMode="External"/><Relationship Id="rId809" Type="http://schemas.openxmlformats.org/officeDocument/2006/relationships/hyperlink" Target="https://portal.loyalsnap.com/client/39611091" TargetMode="External"/><Relationship Id="rId800" Type="http://schemas.openxmlformats.org/officeDocument/2006/relationships/hyperlink" Target="https://portal.loyalsnap.com/client/40077926" TargetMode="External"/><Relationship Id="rId804" Type="http://schemas.openxmlformats.org/officeDocument/2006/relationships/hyperlink" Target="https://portal.loyalsnap.com/client/39406663" TargetMode="External"/><Relationship Id="rId803" Type="http://schemas.openxmlformats.org/officeDocument/2006/relationships/hyperlink" Target="https://portal.loyalsnap.com/client/39639776" TargetMode="External"/><Relationship Id="rId802" Type="http://schemas.openxmlformats.org/officeDocument/2006/relationships/hyperlink" Target="https://portal.loyalsnap.com/client/39630018" TargetMode="External"/><Relationship Id="rId801" Type="http://schemas.openxmlformats.org/officeDocument/2006/relationships/hyperlink" Target="https://portal.loyalsnap.com/client/39629691" TargetMode="External"/><Relationship Id="rId1334" Type="http://schemas.openxmlformats.org/officeDocument/2006/relationships/hyperlink" Target="https://portal.loyalsnap.com/client/46969912" TargetMode="External"/><Relationship Id="rId1335" Type="http://schemas.openxmlformats.org/officeDocument/2006/relationships/hyperlink" Target="https://portal.loyalsnap.com/client/46970303" TargetMode="External"/><Relationship Id="rId1336" Type="http://schemas.openxmlformats.org/officeDocument/2006/relationships/hyperlink" Target="https://portal.loyalsnap.com/client/47042839" TargetMode="External"/><Relationship Id="rId1337" Type="http://schemas.openxmlformats.org/officeDocument/2006/relationships/hyperlink" Target="https://portal.loyalsnap.com/client/45298658" TargetMode="External"/><Relationship Id="rId1338" Type="http://schemas.openxmlformats.org/officeDocument/2006/relationships/hyperlink" Target="https://portal.loyalsnap.com/client/45307392" TargetMode="External"/><Relationship Id="rId1339" Type="http://schemas.openxmlformats.org/officeDocument/2006/relationships/hyperlink" Target="https://portal.loyalsnap.com/client/45309302" TargetMode="External"/><Relationship Id="rId745" Type="http://schemas.openxmlformats.org/officeDocument/2006/relationships/hyperlink" Target="https://portal.loyalsnap.com/client/46864856" TargetMode="External"/><Relationship Id="rId744" Type="http://schemas.openxmlformats.org/officeDocument/2006/relationships/hyperlink" Target="https://portal.loyalsnap.com/client/46857950" TargetMode="External"/><Relationship Id="rId743" Type="http://schemas.openxmlformats.org/officeDocument/2006/relationships/hyperlink" Target="https://portal.loyalsnap.com/client/46855640" TargetMode="External"/><Relationship Id="rId742" Type="http://schemas.openxmlformats.org/officeDocument/2006/relationships/hyperlink" Target="https://portal.loyalsnap.com/client/46852308" TargetMode="External"/><Relationship Id="rId749" Type="http://schemas.openxmlformats.org/officeDocument/2006/relationships/hyperlink" Target="https://portal.loyalsnap.com/client/46878481" TargetMode="External"/><Relationship Id="rId748" Type="http://schemas.openxmlformats.org/officeDocument/2006/relationships/hyperlink" Target="https://portal.loyalsnap.com/client/46878277" TargetMode="External"/><Relationship Id="rId747" Type="http://schemas.openxmlformats.org/officeDocument/2006/relationships/hyperlink" Target="https://portal.loyalsnap.com/client/46870564" TargetMode="External"/><Relationship Id="rId746" Type="http://schemas.openxmlformats.org/officeDocument/2006/relationships/hyperlink" Target="https://portal.loyalsnap.com/client/46867364" TargetMode="External"/><Relationship Id="rId741" Type="http://schemas.openxmlformats.org/officeDocument/2006/relationships/hyperlink" Target="https://portal.loyalsnap.com/client/46850788" TargetMode="External"/><Relationship Id="rId1330" Type="http://schemas.openxmlformats.org/officeDocument/2006/relationships/hyperlink" Target="https://portal.loyalsnap.com/client/46910699" TargetMode="External"/><Relationship Id="rId740" Type="http://schemas.openxmlformats.org/officeDocument/2006/relationships/hyperlink" Target="https://portal.loyalsnap.com/client/46850779" TargetMode="External"/><Relationship Id="rId1331" Type="http://schemas.openxmlformats.org/officeDocument/2006/relationships/hyperlink" Target="https://portal.loyalsnap.com/client/46939029" TargetMode="External"/><Relationship Id="rId1332" Type="http://schemas.openxmlformats.org/officeDocument/2006/relationships/hyperlink" Target="https://portal.loyalsnap.com/client/46940210" TargetMode="External"/><Relationship Id="rId1333" Type="http://schemas.openxmlformats.org/officeDocument/2006/relationships/hyperlink" Target="https://portal.loyalsnap.com/client/46948409" TargetMode="External"/><Relationship Id="rId1323" Type="http://schemas.openxmlformats.org/officeDocument/2006/relationships/hyperlink" Target="https://portal.loyalsnap.com/client/47080710" TargetMode="External"/><Relationship Id="rId1324" Type="http://schemas.openxmlformats.org/officeDocument/2006/relationships/hyperlink" Target="https://portal.loyalsnap.com/client/47085196" TargetMode="External"/><Relationship Id="rId1325" Type="http://schemas.openxmlformats.org/officeDocument/2006/relationships/hyperlink" Target="https://portal.loyalsnap.com/client/47061854" TargetMode="External"/><Relationship Id="rId1326" Type="http://schemas.openxmlformats.org/officeDocument/2006/relationships/hyperlink" Target="https://portal.loyalsnap.com/client/47092644" TargetMode="External"/><Relationship Id="rId1327" Type="http://schemas.openxmlformats.org/officeDocument/2006/relationships/hyperlink" Target="https://portal.loyalsnap.com/client/47094806" TargetMode="External"/><Relationship Id="rId1328" Type="http://schemas.openxmlformats.org/officeDocument/2006/relationships/hyperlink" Target="https://portal.loyalsnap.com/client/47129919" TargetMode="External"/><Relationship Id="rId1329" Type="http://schemas.openxmlformats.org/officeDocument/2006/relationships/hyperlink" Target="https://portal.loyalsnap.com/client/47133781" TargetMode="External"/><Relationship Id="rId739" Type="http://schemas.openxmlformats.org/officeDocument/2006/relationships/hyperlink" Target="https://portal.loyalsnap.com/client/47084086" TargetMode="External"/><Relationship Id="rId734" Type="http://schemas.openxmlformats.org/officeDocument/2006/relationships/hyperlink" Target="https://portal.loyalsnap.com/client/47056308" TargetMode="External"/><Relationship Id="rId733" Type="http://schemas.openxmlformats.org/officeDocument/2006/relationships/hyperlink" Target="https://portal.loyalsnap.com/client/47049273" TargetMode="External"/><Relationship Id="rId732" Type="http://schemas.openxmlformats.org/officeDocument/2006/relationships/hyperlink" Target="https://portal.loyalsnap.com/client/47040978" TargetMode="External"/><Relationship Id="rId731" Type="http://schemas.openxmlformats.org/officeDocument/2006/relationships/hyperlink" Target="https://portal.loyalsnap.com/client/47040286" TargetMode="External"/><Relationship Id="rId738" Type="http://schemas.openxmlformats.org/officeDocument/2006/relationships/hyperlink" Target="https://portal.loyalsnap.com/client/47078811" TargetMode="External"/><Relationship Id="rId737" Type="http://schemas.openxmlformats.org/officeDocument/2006/relationships/hyperlink" Target="https://portal.loyalsnap.com/client/47077023" TargetMode="External"/><Relationship Id="rId736" Type="http://schemas.openxmlformats.org/officeDocument/2006/relationships/hyperlink" Target="https://portal.loyalsnap.com/client/47073852" TargetMode="External"/><Relationship Id="rId735" Type="http://schemas.openxmlformats.org/officeDocument/2006/relationships/hyperlink" Target="https://portal.loyalsnap.com/client/47070898" TargetMode="External"/><Relationship Id="rId730" Type="http://schemas.openxmlformats.org/officeDocument/2006/relationships/hyperlink" Target="https://portal.loyalsnap.com/client/47035468" TargetMode="External"/><Relationship Id="rId1320" Type="http://schemas.openxmlformats.org/officeDocument/2006/relationships/hyperlink" Target="https://portal.loyalsnap.com/client/47228034" TargetMode="External"/><Relationship Id="rId1321" Type="http://schemas.openxmlformats.org/officeDocument/2006/relationships/hyperlink" Target="https://portal.loyalsnap.com/client/47207866" TargetMode="External"/><Relationship Id="rId1322" Type="http://schemas.openxmlformats.org/officeDocument/2006/relationships/hyperlink" Target="https://portal.loyalsnap.com/client/47070468" TargetMode="External"/><Relationship Id="rId1356" Type="http://schemas.openxmlformats.org/officeDocument/2006/relationships/hyperlink" Target="https://portal.loyalsnap.com/client/40336491" TargetMode="External"/><Relationship Id="rId1357" Type="http://schemas.openxmlformats.org/officeDocument/2006/relationships/hyperlink" Target="https://portal.loyalsnap.com/client/40336491" TargetMode="External"/><Relationship Id="rId1358" Type="http://schemas.openxmlformats.org/officeDocument/2006/relationships/hyperlink" Target="https://portal.loyalsnap.com/client/40417139" TargetMode="External"/><Relationship Id="rId1359" Type="http://schemas.openxmlformats.org/officeDocument/2006/relationships/hyperlink" Target="https://portal.loyalsnap.com/client/40423317" TargetMode="External"/><Relationship Id="rId767" Type="http://schemas.openxmlformats.org/officeDocument/2006/relationships/hyperlink" Target="https://portal.loyalsnap.com/client/40463606" TargetMode="External"/><Relationship Id="rId766" Type="http://schemas.openxmlformats.org/officeDocument/2006/relationships/hyperlink" Target="https://portal.loyalsnap.com/client/40460716" TargetMode="External"/><Relationship Id="rId765" Type="http://schemas.openxmlformats.org/officeDocument/2006/relationships/hyperlink" Target="https://portal.loyalsnap.com/client/40452051" TargetMode="External"/><Relationship Id="rId764" Type="http://schemas.openxmlformats.org/officeDocument/2006/relationships/hyperlink" Target="https://portal.loyalsnap.com/client/40449872" TargetMode="External"/><Relationship Id="rId769" Type="http://schemas.openxmlformats.org/officeDocument/2006/relationships/hyperlink" Target="https://portal.loyalsnap.com/client/40466787" TargetMode="External"/><Relationship Id="rId768" Type="http://schemas.openxmlformats.org/officeDocument/2006/relationships/hyperlink" Target="https://portal.loyalsnap.com/client/40466137" TargetMode="External"/><Relationship Id="rId1350" Type="http://schemas.openxmlformats.org/officeDocument/2006/relationships/hyperlink" Target="https://portal.loyalsnap.com/client/45121146" TargetMode="External"/><Relationship Id="rId1351" Type="http://schemas.openxmlformats.org/officeDocument/2006/relationships/hyperlink" Target="https://portal.loyalsnap.com/client/45172989" TargetMode="External"/><Relationship Id="rId763" Type="http://schemas.openxmlformats.org/officeDocument/2006/relationships/hyperlink" Target="https://portal.loyalsnap.com/client/40449702" TargetMode="External"/><Relationship Id="rId1352" Type="http://schemas.openxmlformats.org/officeDocument/2006/relationships/hyperlink" Target="https://portal.loyalsnap.com/client/40466943" TargetMode="External"/><Relationship Id="rId762" Type="http://schemas.openxmlformats.org/officeDocument/2006/relationships/hyperlink" Target="https://portal.loyalsnap.com/client/40423407" TargetMode="External"/><Relationship Id="rId1353" Type="http://schemas.openxmlformats.org/officeDocument/2006/relationships/hyperlink" Target="https://portal.loyalsnap.com/client/40524223" TargetMode="External"/><Relationship Id="rId761" Type="http://schemas.openxmlformats.org/officeDocument/2006/relationships/hyperlink" Target="https://portal.loyalsnap.com/client/40419190" TargetMode="External"/><Relationship Id="rId1354" Type="http://schemas.openxmlformats.org/officeDocument/2006/relationships/hyperlink" Target="https://portal.loyalsnap.com/client/40317900" TargetMode="External"/><Relationship Id="rId760" Type="http://schemas.openxmlformats.org/officeDocument/2006/relationships/hyperlink" Target="https://portal.loyalsnap.com/client/40360826" TargetMode="External"/><Relationship Id="rId1355" Type="http://schemas.openxmlformats.org/officeDocument/2006/relationships/hyperlink" Target="https://portal.loyalsnap.com/client/40327613" TargetMode="External"/><Relationship Id="rId1345" Type="http://schemas.openxmlformats.org/officeDocument/2006/relationships/hyperlink" Target="https://portal.loyalsnap.com/client/45201090" TargetMode="External"/><Relationship Id="rId1346" Type="http://schemas.openxmlformats.org/officeDocument/2006/relationships/hyperlink" Target="https://portal.loyalsnap.com/client/45219744" TargetMode="External"/><Relationship Id="rId1347" Type="http://schemas.openxmlformats.org/officeDocument/2006/relationships/hyperlink" Target="https://portal.loyalsnap.com/client/45245424" TargetMode="External"/><Relationship Id="rId1348" Type="http://schemas.openxmlformats.org/officeDocument/2006/relationships/hyperlink" Target="https://portal.loyalsnap.com/client/45267505" TargetMode="External"/><Relationship Id="rId1349" Type="http://schemas.openxmlformats.org/officeDocument/2006/relationships/hyperlink" Target="https://portal.loyalsnap.com/client/45268068" TargetMode="External"/><Relationship Id="rId756" Type="http://schemas.openxmlformats.org/officeDocument/2006/relationships/hyperlink" Target="https://portal.loyalsnap.com/client/46923351" TargetMode="External"/><Relationship Id="rId755" Type="http://schemas.openxmlformats.org/officeDocument/2006/relationships/hyperlink" Target="https://portal.loyalsnap.com/client/46917216" TargetMode="External"/><Relationship Id="rId754" Type="http://schemas.openxmlformats.org/officeDocument/2006/relationships/hyperlink" Target="https://portal.loyalsnap.com/client/46916508" TargetMode="External"/><Relationship Id="rId753" Type="http://schemas.openxmlformats.org/officeDocument/2006/relationships/hyperlink" Target="https://portal.loyalsnap.com/client/46894363" TargetMode="External"/><Relationship Id="rId759" Type="http://schemas.openxmlformats.org/officeDocument/2006/relationships/hyperlink" Target="https://portal.loyalsnap.com/client/39666410" TargetMode="External"/><Relationship Id="rId758" Type="http://schemas.openxmlformats.org/officeDocument/2006/relationships/hyperlink" Target="https://portal.loyalsnap.com/client/39638445" TargetMode="External"/><Relationship Id="rId757" Type="http://schemas.openxmlformats.org/officeDocument/2006/relationships/hyperlink" Target="https://portal.loyalsnap.com/client/46928237" TargetMode="External"/><Relationship Id="rId1340" Type="http://schemas.openxmlformats.org/officeDocument/2006/relationships/hyperlink" Target="https://portal.loyalsnap.com/client/45326635" TargetMode="External"/><Relationship Id="rId752" Type="http://schemas.openxmlformats.org/officeDocument/2006/relationships/hyperlink" Target="https://portal.loyalsnap.com/client/46882072" TargetMode="External"/><Relationship Id="rId1341" Type="http://schemas.openxmlformats.org/officeDocument/2006/relationships/hyperlink" Target="https://portal.loyalsnap.com/client/45326951" TargetMode="External"/><Relationship Id="rId751" Type="http://schemas.openxmlformats.org/officeDocument/2006/relationships/hyperlink" Target="https://portal.loyalsnap.com/client/46881813" TargetMode="External"/><Relationship Id="rId1342" Type="http://schemas.openxmlformats.org/officeDocument/2006/relationships/hyperlink" Target="https://portal.loyalsnap.com/client/45374723" TargetMode="External"/><Relationship Id="rId750" Type="http://schemas.openxmlformats.org/officeDocument/2006/relationships/hyperlink" Target="https://portal.loyalsnap.com/client/46879426" TargetMode="External"/><Relationship Id="rId1343" Type="http://schemas.openxmlformats.org/officeDocument/2006/relationships/hyperlink" Target="https://portal.loyalsnap.com/client/45401721" TargetMode="External"/><Relationship Id="rId1344" Type="http://schemas.openxmlformats.org/officeDocument/2006/relationships/hyperlink" Target="https://portal.loyalsnap.com/client/45200566" TargetMode="External"/><Relationship Id="rId709" Type="http://schemas.openxmlformats.org/officeDocument/2006/relationships/hyperlink" Target="https://portal.loyalsnap.com/client/44983635" TargetMode="External"/><Relationship Id="rId708" Type="http://schemas.openxmlformats.org/officeDocument/2006/relationships/hyperlink" Target="https://portal.loyalsnap.com/client/45170149" TargetMode="External"/><Relationship Id="rId707" Type="http://schemas.openxmlformats.org/officeDocument/2006/relationships/hyperlink" Target="https://portal.loyalsnap.com/client/45160113" TargetMode="External"/><Relationship Id="rId706" Type="http://schemas.openxmlformats.org/officeDocument/2006/relationships/hyperlink" Target="https://portal.loyalsnap.com/client/45144794" TargetMode="External"/><Relationship Id="rId701" Type="http://schemas.openxmlformats.org/officeDocument/2006/relationships/hyperlink" Target="https://portal.loyalsnap.com/client/46870574" TargetMode="External"/><Relationship Id="rId700" Type="http://schemas.openxmlformats.org/officeDocument/2006/relationships/hyperlink" Target="https://portal.loyalsnap.com/client/46854707" TargetMode="External"/><Relationship Id="rId705" Type="http://schemas.openxmlformats.org/officeDocument/2006/relationships/hyperlink" Target="https://portal.loyalsnap.com/client/45129660" TargetMode="External"/><Relationship Id="rId704" Type="http://schemas.openxmlformats.org/officeDocument/2006/relationships/hyperlink" Target="https://portal.loyalsnap.com/client/45110396" TargetMode="External"/><Relationship Id="rId703" Type="http://schemas.openxmlformats.org/officeDocument/2006/relationships/hyperlink" Target="https://portal.loyalsnap.com/client/45224977" TargetMode="External"/><Relationship Id="rId702" Type="http://schemas.openxmlformats.org/officeDocument/2006/relationships/hyperlink" Target="https://portal.loyalsnap.com/client/45205416" TargetMode="External"/><Relationship Id="rId1312" Type="http://schemas.openxmlformats.org/officeDocument/2006/relationships/hyperlink" Target="https://portal.loyalsnap.com/client/40091663" TargetMode="External"/><Relationship Id="rId1313" Type="http://schemas.openxmlformats.org/officeDocument/2006/relationships/hyperlink" Target="https://portal.loyalsnap.com/client/40093941" TargetMode="External"/><Relationship Id="rId1314" Type="http://schemas.openxmlformats.org/officeDocument/2006/relationships/hyperlink" Target="https://portal.loyalsnap.com/client/40137669" TargetMode="External"/><Relationship Id="rId1315" Type="http://schemas.openxmlformats.org/officeDocument/2006/relationships/hyperlink" Target="https://portal.loyalsnap.com/client/40234615" TargetMode="External"/><Relationship Id="rId1316" Type="http://schemas.openxmlformats.org/officeDocument/2006/relationships/hyperlink" Target="https://portal.loyalsnap.com/client/47176416" TargetMode="External"/><Relationship Id="rId1317" Type="http://schemas.openxmlformats.org/officeDocument/2006/relationships/hyperlink" Target="https://portal.loyalsnap.com/client/47186195" TargetMode="External"/><Relationship Id="rId1318" Type="http://schemas.openxmlformats.org/officeDocument/2006/relationships/hyperlink" Target="https://portal.loyalsnap.com/client/47189398" TargetMode="External"/><Relationship Id="rId1319" Type="http://schemas.openxmlformats.org/officeDocument/2006/relationships/hyperlink" Target="https://portal.loyalsnap.com/client/47207866" TargetMode="External"/><Relationship Id="rId729" Type="http://schemas.openxmlformats.org/officeDocument/2006/relationships/hyperlink" Target="https://portal.loyalsnap.com/client/47017088" TargetMode="External"/><Relationship Id="rId728" Type="http://schemas.openxmlformats.org/officeDocument/2006/relationships/hyperlink" Target="https://portal.loyalsnap.com/client/46988679" TargetMode="External"/><Relationship Id="rId723" Type="http://schemas.openxmlformats.org/officeDocument/2006/relationships/hyperlink" Target="https://portal.loyalsnap.com/client/47166520" TargetMode="External"/><Relationship Id="rId722" Type="http://schemas.openxmlformats.org/officeDocument/2006/relationships/hyperlink" Target="https://portal.loyalsnap.com/client/47164123" TargetMode="External"/><Relationship Id="rId721" Type="http://schemas.openxmlformats.org/officeDocument/2006/relationships/hyperlink" Target="https://portal.loyalsnap.com/client/47145480" TargetMode="External"/><Relationship Id="rId720" Type="http://schemas.openxmlformats.org/officeDocument/2006/relationships/hyperlink" Target="https://portal.loyalsnap.com/client/47142246" TargetMode="External"/><Relationship Id="rId727" Type="http://schemas.openxmlformats.org/officeDocument/2006/relationships/hyperlink" Target="https://portal.loyalsnap.com/client/46971132" TargetMode="External"/><Relationship Id="rId726" Type="http://schemas.openxmlformats.org/officeDocument/2006/relationships/hyperlink" Target="https://portal.loyalsnap.com/client/37053311" TargetMode="External"/><Relationship Id="rId725" Type="http://schemas.openxmlformats.org/officeDocument/2006/relationships/hyperlink" Target="https://portal.loyalsnap.com/client/47175049" TargetMode="External"/><Relationship Id="rId724" Type="http://schemas.openxmlformats.org/officeDocument/2006/relationships/hyperlink" Target="https://portal.loyalsnap.com/client/47174495" TargetMode="External"/><Relationship Id="rId1310" Type="http://schemas.openxmlformats.org/officeDocument/2006/relationships/hyperlink" Target="https://portal.loyalsnap.com/client/40081261" TargetMode="External"/><Relationship Id="rId1311" Type="http://schemas.openxmlformats.org/officeDocument/2006/relationships/hyperlink" Target="https://portal.loyalsnap.com/client/40085329" TargetMode="External"/><Relationship Id="rId1301" Type="http://schemas.openxmlformats.org/officeDocument/2006/relationships/hyperlink" Target="https://portal.loyalsnap.com/client/40531277" TargetMode="External"/><Relationship Id="rId1302" Type="http://schemas.openxmlformats.org/officeDocument/2006/relationships/hyperlink" Target="https://portal.loyalsnap.com/client/40535050" TargetMode="External"/><Relationship Id="rId1303" Type="http://schemas.openxmlformats.org/officeDocument/2006/relationships/hyperlink" Target="https://portal.loyalsnap.com/client/40549343" TargetMode="External"/><Relationship Id="rId1304" Type="http://schemas.openxmlformats.org/officeDocument/2006/relationships/hyperlink" Target="https://portal.loyalsnap.com/client/40552065" TargetMode="External"/><Relationship Id="rId1305" Type="http://schemas.openxmlformats.org/officeDocument/2006/relationships/hyperlink" Target="https://portal.loyalsnap.com/client/40264829" TargetMode="External"/><Relationship Id="rId1306" Type="http://schemas.openxmlformats.org/officeDocument/2006/relationships/hyperlink" Target="https://portal.loyalsnap.com/client/40265085" TargetMode="External"/><Relationship Id="rId1307" Type="http://schemas.openxmlformats.org/officeDocument/2006/relationships/hyperlink" Target="https://portal.loyalsnap.com/client/40309432" TargetMode="External"/><Relationship Id="rId1308" Type="http://schemas.openxmlformats.org/officeDocument/2006/relationships/hyperlink" Target="https://portal.loyalsnap.com/client/40335465" TargetMode="External"/><Relationship Id="rId1309" Type="http://schemas.openxmlformats.org/officeDocument/2006/relationships/hyperlink" Target="https://portal.loyalsnap.com/client/40420228" TargetMode="External"/><Relationship Id="rId719" Type="http://schemas.openxmlformats.org/officeDocument/2006/relationships/hyperlink" Target="https://portal.loyalsnap.com/client/47140133" TargetMode="External"/><Relationship Id="rId718" Type="http://schemas.openxmlformats.org/officeDocument/2006/relationships/hyperlink" Target="https://portal.loyalsnap.com/client/47108604" TargetMode="External"/><Relationship Id="rId717" Type="http://schemas.openxmlformats.org/officeDocument/2006/relationships/hyperlink" Target="https://portal.loyalsnap.com/client/47106459" TargetMode="External"/><Relationship Id="rId712" Type="http://schemas.openxmlformats.org/officeDocument/2006/relationships/hyperlink" Target="https://portal.loyalsnap.com/client/40276139" TargetMode="External"/><Relationship Id="rId711" Type="http://schemas.openxmlformats.org/officeDocument/2006/relationships/hyperlink" Target="https://portal.loyalsnap.com/client/45088240" TargetMode="External"/><Relationship Id="rId710" Type="http://schemas.openxmlformats.org/officeDocument/2006/relationships/hyperlink" Target="https://portal.loyalsnap.com/client/44987144" TargetMode="External"/><Relationship Id="rId716" Type="http://schemas.openxmlformats.org/officeDocument/2006/relationships/hyperlink" Target="https://portal.loyalsnap.com/client/35187266" TargetMode="External"/><Relationship Id="rId715" Type="http://schemas.openxmlformats.org/officeDocument/2006/relationships/hyperlink" Target="https://portal.loyalsnap.com/client/37574826" TargetMode="External"/><Relationship Id="rId714" Type="http://schemas.openxmlformats.org/officeDocument/2006/relationships/hyperlink" Target="https://portal.loyalsnap.com/client/37510701" TargetMode="External"/><Relationship Id="rId713" Type="http://schemas.openxmlformats.org/officeDocument/2006/relationships/hyperlink" Target="https://portal.loyalsnap.com/client/39063049" TargetMode="External"/><Relationship Id="rId1300" Type="http://schemas.openxmlformats.org/officeDocument/2006/relationships/hyperlink" Target="https://portal.loyalsnap.com/client/40502221" TargetMode="External"/><Relationship Id="rId1378" Type="http://schemas.openxmlformats.org/officeDocument/2006/relationships/hyperlink" Target="https://portal.loyalsnap.com/client/39684543" TargetMode="External"/><Relationship Id="rId1379" Type="http://schemas.openxmlformats.org/officeDocument/2006/relationships/hyperlink" Target="https://portal.loyalsnap.com/client/38366487" TargetMode="External"/><Relationship Id="rId789" Type="http://schemas.openxmlformats.org/officeDocument/2006/relationships/hyperlink" Target="https://portal.loyalsnap.com/client/45172398" TargetMode="External"/><Relationship Id="rId788" Type="http://schemas.openxmlformats.org/officeDocument/2006/relationships/hyperlink" Target="https://portal.loyalsnap.com/client/45169356" TargetMode="External"/><Relationship Id="rId787" Type="http://schemas.openxmlformats.org/officeDocument/2006/relationships/hyperlink" Target="https://portal.loyalsnap.com/client/45160113" TargetMode="External"/><Relationship Id="rId786" Type="http://schemas.openxmlformats.org/officeDocument/2006/relationships/hyperlink" Target="https://portal.loyalsnap.com/client/45158476" TargetMode="External"/><Relationship Id="rId781" Type="http://schemas.openxmlformats.org/officeDocument/2006/relationships/hyperlink" Target="https://portal.loyalsnap.com/client/45269077" TargetMode="External"/><Relationship Id="rId1370" Type="http://schemas.openxmlformats.org/officeDocument/2006/relationships/hyperlink" Target="https://portal.loyalsnap.com/client/39773056" TargetMode="External"/><Relationship Id="rId780" Type="http://schemas.openxmlformats.org/officeDocument/2006/relationships/hyperlink" Target="https://portal.loyalsnap.com/client/40317815" TargetMode="External"/><Relationship Id="rId1371" Type="http://schemas.openxmlformats.org/officeDocument/2006/relationships/hyperlink" Target="https://portal.loyalsnap.com/client/39776522" TargetMode="External"/><Relationship Id="rId1372" Type="http://schemas.openxmlformats.org/officeDocument/2006/relationships/hyperlink" Target="https://portal.loyalsnap.com/client/39809480" TargetMode="External"/><Relationship Id="rId1373" Type="http://schemas.openxmlformats.org/officeDocument/2006/relationships/hyperlink" Target="https://portal.loyalsnap.com/client/39866173" TargetMode="External"/><Relationship Id="rId785" Type="http://schemas.openxmlformats.org/officeDocument/2006/relationships/hyperlink" Target="https://portal.loyalsnap.com/client/45296904" TargetMode="External"/><Relationship Id="rId1374" Type="http://schemas.openxmlformats.org/officeDocument/2006/relationships/hyperlink" Target="https://portal.loyalsnap.com/client/39867130" TargetMode="External"/><Relationship Id="rId784" Type="http://schemas.openxmlformats.org/officeDocument/2006/relationships/hyperlink" Target="https://portal.loyalsnap.com/client/45295750" TargetMode="External"/><Relationship Id="rId1375" Type="http://schemas.openxmlformats.org/officeDocument/2006/relationships/hyperlink" Target="https://portal.loyalsnap.com/client/39868067" TargetMode="External"/><Relationship Id="rId783" Type="http://schemas.openxmlformats.org/officeDocument/2006/relationships/hyperlink" Target="https://portal.loyalsnap.com/client/45291993" TargetMode="External"/><Relationship Id="rId1376" Type="http://schemas.openxmlformats.org/officeDocument/2006/relationships/hyperlink" Target="https://portal.loyalsnap.com/client/39870418" TargetMode="External"/><Relationship Id="rId782" Type="http://schemas.openxmlformats.org/officeDocument/2006/relationships/hyperlink" Target="https://portal.loyalsnap.com/client/45272621" TargetMode="External"/><Relationship Id="rId1377" Type="http://schemas.openxmlformats.org/officeDocument/2006/relationships/hyperlink" Target="https://portal.loyalsnap.com/client/39604537" TargetMode="External"/><Relationship Id="rId1367" Type="http://schemas.openxmlformats.org/officeDocument/2006/relationships/hyperlink" Target="https://portal.loyalsnap.com/client/40250973" TargetMode="External"/><Relationship Id="rId1368" Type="http://schemas.openxmlformats.org/officeDocument/2006/relationships/hyperlink" Target="https://portal.loyalsnap.com/client/40254217" TargetMode="External"/><Relationship Id="rId1369" Type="http://schemas.openxmlformats.org/officeDocument/2006/relationships/hyperlink" Target="https://portal.loyalsnap.com/client/39769063" TargetMode="External"/><Relationship Id="rId778" Type="http://schemas.openxmlformats.org/officeDocument/2006/relationships/hyperlink" Target="https://portal.loyalsnap.com/client/40262078" TargetMode="External"/><Relationship Id="rId777" Type="http://schemas.openxmlformats.org/officeDocument/2006/relationships/hyperlink" Target="https://portal.loyalsnap.com/client/40261363" TargetMode="External"/><Relationship Id="rId776" Type="http://schemas.openxmlformats.org/officeDocument/2006/relationships/hyperlink" Target="https://portal.loyalsnap.com/client/40257113" TargetMode="External"/><Relationship Id="rId775" Type="http://schemas.openxmlformats.org/officeDocument/2006/relationships/hyperlink" Target="https://portal.loyalsnap.com/client/40250021" TargetMode="External"/><Relationship Id="rId779" Type="http://schemas.openxmlformats.org/officeDocument/2006/relationships/hyperlink" Target="https://portal.loyalsnap.com/client/40308640" TargetMode="External"/><Relationship Id="rId770" Type="http://schemas.openxmlformats.org/officeDocument/2006/relationships/hyperlink" Target="https://portal.loyalsnap.com/client/40198780" TargetMode="External"/><Relationship Id="rId1360" Type="http://schemas.openxmlformats.org/officeDocument/2006/relationships/hyperlink" Target="https://portal.loyalsnap.com/client/40423468" TargetMode="External"/><Relationship Id="rId1361" Type="http://schemas.openxmlformats.org/officeDocument/2006/relationships/hyperlink" Target="https://portal.loyalsnap.com/client/40080550" TargetMode="External"/><Relationship Id="rId1362" Type="http://schemas.openxmlformats.org/officeDocument/2006/relationships/hyperlink" Target="https://portal.loyalsnap.com/client/40084994" TargetMode="External"/><Relationship Id="rId774" Type="http://schemas.openxmlformats.org/officeDocument/2006/relationships/hyperlink" Target="https://portal.loyalsnap.com/client/40245942" TargetMode="External"/><Relationship Id="rId1363" Type="http://schemas.openxmlformats.org/officeDocument/2006/relationships/hyperlink" Target="https://portal.loyalsnap.com/client/40097732" TargetMode="External"/><Relationship Id="rId773" Type="http://schemas.openxmlformats.org/officeDocument/2006/relationships/hyperlink" Target="https://portal.loyalsnap.com/client/40245072" TargetMode="External"/><Relationship Id="rId1364" Type="http://schemas.openxmlformats.org/officeDocument/2006/relationships/hyperlink" Target="https://portal.loyalsnap.com/client/40148555" TargetMode="External"/><Relationship Id="rId772" Type="http://schemas.openxmlformats.org/officeDocument/2006/relationships/hyperlink" Target="https://portal.loyalsnap.com/client/40239072" TargetMode="External"/><Relationship Id="rId1365" Type="http://schemas.openxmlformats.org/officeDocument/2006/relationships/hyperlink" Target="https://portal.loyalsnap.com/client/40231735" TargetMode="External"/><Relationship Id="rId771" Type="http://schemas.openxmlformats.org/officeDocument/2006/relationships/hyperlink" Target="https://portal.loyalsnap.com/client/40238955" TargetMode="External"/><Relationship Id="rId1366" Type="http://schemas.openxmlformats.org/officeDocument/2006/relationships/hyperlink" Target="https://portal.loyalsnap.com/client/40235106" TargetMode="External"/><Relationship Id="rId1390" Type="http://schemas.openxmlformats.org/officeDocument/2006/relationships/hyperlink" Target="https://portal.loyalsnap.com/client/47193057" TargetMode="External"/><Relationship Id="rId1391" Type="http://schemas.openxmlformats.org/officeDocument/2006/relationships/hyperlink" Target="https://portal.loyalsnap.com/client/47193572" TargetMode="External"/><Relationship Id="rId1392" Type="http://schemas.openxmlformats.org/officeDocument/2006/relationships/hyperlink" Target="https://portal.loyalsnap.com/client/47194366" TargetMode="External"/><Relationship Id="rId1393" Type="http://schemas.openxmlformats.org/officeDocument/2006/relationships/hyperlink" Target="https://portal.loyalsnap.com/client/47194999" TargetMode="External"/><Relationship Id="rId1394" Type="http://schemas.openxmlformats.org/officeDocument/2006/relationships/hyperlink" Target="https://portal.loyalsnap.com/client/47194999" TargetMode="External"/><Relationship Id="rId1395" Type="http://schemas.openxmlformats.org/officeDocument/2006/relationships/hyperlink" Target="https://portal.loyalsnap.com/client/47198833" TargetMode="External"/><Relationship Id="rId1396" Type="http://schemas.openxmlformats.org/officeDocument/2006/relationships/hyperlink" Target="https://portal.loyalsnap.com/client/47199389" TargetMode="External"/><Relationship Id="rId1397" Type="http://schemas.openxmlformats.org/officeDocument/2006/relationships/hyperlink" Target="https://portal.loyalsnap.com/client/47207419" TargetMode="External"/><Relationship Id="rId1398" Type="http://schemas.openxmlformats.org/officeDocument/2006/relationships/hyperlink" Target="https://portal.loyalsnap.com/client/47211655" TargetMode="External"/><Relationship Id="rId1399" Type="http://schemas.openxmlformats.org/officeDocument/2006/relationships/hyperlink" Target="https://portal.loyalsnap.com/client/47216713" TargetMode="External"/><Relationship Id="rId1389" Type="http://schemas.openxmlformats.org/officeDocument/2006/relationships/hyperlink" Target="https://portal.loyalsnap.com/client/47192997" TargetMode="External"/><Relationship Id="rId799" Type="http://schemas.openxmlformats.org/officeDocument/2006/relationships/hyperlink" Target="https://portal.loyalsnap.com/client/40066551" TargetMode="External"/><Relationship Id="rId798" Type="http://schemas.openxmlformats.org/officeDocument/2006/relationships/hyperlink" Target="https://portal.loyalsnap.com/client/40061960" TargetMode="External"/><Relationship Id="rId797" Type="http://schemas.openxmlformats.org/officeDocument/2006/relationships/hyperlink" Target="https://portal.loyalsnap.com/client/40061756" TargetMode="External"/><Relationship Id="rId1380" Type="http://schemas.openxmlformats.org/officeDocument/2006/relationships/hyperlink" Target="https://portal.loyalsnap.com/client/38469631" TargetMode="External"/><Relationship Id="rId792" Type="http://schemas.openxmlformats.org/officeDocument/2006/relationships/hyperlink" Target="https://portal.loyalsnap.com/client/45215299" TargetMode="External"/><Relationship Id="rId1381" Type="http://schemas.openxmlformats.org/officeDocument/2006/relationships/hyperlink" Target="https://portal.loyalsnap.com/client/38489495" TargetMode="External"/><Relationship Id="rId791" Type="http://schemas.openxmlformats.org/officeDocument/2006/relationships/hyperlink" Target="https://portal.loyalsnap.com/client/45205416" TargetMode="External"/><Relationship Id="rId1382" Type="http://schemas.openxmlformats.org/officeDocument/2006/relationships/hyperlink" Target="https://portal.loyalsnap.com/client/38491233" TargetMode="External"/><Relationship Id="rId790" Type="http://schemas.openxmlformats.org/officeDocument/2006/relationships/hyperlink" Target="https://portal.loyalsnap.com/client/45195988" TargetMode="External"/><Relationship Id="rId1383" Type="http://schemas.openxmlformats.org/officeDocument/2006/relationships/hyperlink" Target="https://portal.loyalsnap.com/client/38499829" TargetMode="External"/><Relationship Id="rId1384" Type="http://schemas.openxmlformats.org/officeDocument/2006/relationships/hyperlink" Target="https://portal.loyalsnap.com/client/38543672" TargetMode="External"/><Relationship Id="rId796" Type="http://schemas.openxmlformats.org/officeDocument/2006/relationships/hyperlink" Target="https://portal.loyalsnap.com/client/40252561" TargetMode="External"/><Relationship Id="rId1385" Type="http://schemas.openxmlformats.org/officeDocument/2006/relationships/hyperlink" Target="https://portal.loyalsnap.com/client/38572280" TargetMode="External"/><Relationship Id="rId795" Type="http://schemas.openxmlformats.org/officeDocument/2006/relationships/hyperlink" Target="https://portal.loyalsnap.com/client/45110396" TargetMode="External"/><Relationship Id="rId1386" Type="http://schemas.openxmlformats.org/officeDocument/2006/relationships/hyperlink" Target="https://portal.loyalsnap.com/client/47175049" TargetMode="External"/><Relationship Id="rId794" Type="http://schemas.openxmlformats.org/officeDocument/2006/relationships/hyperlink" Target="https://portal.loyalsnap.com/client/45104693" TargetMode="External"/><Relationship Id="rId1387" Type="http://schemas.openxmlformats.org/officeDocument/2006/relationships/hyperlink" Target="https://portal.loyalsnap.com/client/47180630" TargetMode="External"/><Relationship Id="rId793" Type="http://schemas.openxmlformats.org/officeDocument/2006/relationships/hyperlink" Target="https://portal.loyalsnap.com/client/45088315" TargetMode="External"/><Relationship Id="rId1388" Type="http://schemas.openxmlformats.org/officeDocument/2006/relationships/hyperlink" Target="https://portal.loyalsnap.com/client/47192031" TargetMode="External"/><Relationship Id="rId1455" Type="http://schemas.openxmlformats.org/officeDocument/2006/relationships/hyperlink" Target="https://portal.loyalsnap.com/client/47215374" TargetMode="External"/><Relationship Id="rId1456" Type="http://schemas.openxmlformats.org/officeDocument/2006/relationships/hyperlink" Target="https://portal.loyalsnap.com/client/47209085" TargetMode="External"/><Relationship Id="rId1457" Type="http://schemas.openxmlformats.org/officeDocument/2006/relationships/hyperlink" Target="https://portal.loyalsnap.com/client/47221758" TargetMode="External"/><Relationship Id="rId1458" Type="http://schemas.openxmlformats.org/officeDocument/2006/relationships/hyperlink" Target="https://portal.loyalsnap.com/client/47227337" TargetMode="External"/><Relationship Id="rId1459" Type="http://schemas.openxmlformats.org/officeDocument/2006/relationships/hyperlink" Target="https://portal.loyalsnap.com/client/47239934" TargetMode="External"/><Relationship Id="rId629" Type="http://schemas.openxmlformats.org/officeDocument/2006/relationships/hyperlink" Target="https://portal.loyalsnap.com/client/46848661" TargetMode="External"/><Relationship Id="rId624" Type="http://schemas.openxmlformats.org/officeDocument/2006/relationships/hyperlink" Target="https://portal.loyalsnap.com/client/46940210" TargetMode="External"/><Relationship Id="rId623" Type="http://schemas.openxmlformats.org/officeDocument/2006/relationships/hyperlink" Target="https://portal.loyalsnap.com/client/46940210" TargetMode="External"/><Relationship Id="rId622" Type="http://schemas.openxmlformats.org/officeDocument/2006/relationships/hyperlink" Target="https://portal.loyalsnap.com/client/46939029" TargetMode="External"/><Relationship Id="rId621" Type="http://schemas.openxmlformats.org/officeDocument/2006/relationships/hyperlink" Target="https://portal.loyalsnap.com/client/46936702" TargetMode="External"/><Relationship Id="rId628" Type="http://schemas.openxmlformats.org/officeDocument/2006/relationships/hyperlink" Target="https://portal.loyalsnap.com/client/46841660" TargetMode="External"/><Relationship Id="rId627" Type="http://schemas.openxmlformats.org/officeDocument/2006/relationships/hyperlink" Target="https://portal.loyalsnap.com/client/46819777" TargetMode="External"/><Relationship Id="rId626" Type="http://schemas.openxmlformats.org/officeDocument/2006/relationships/hyperlink" Target="https://portal.loyalsnap.com/client/46818873" TargetMode="External"/><Relationship Id="rId625" Type="http://schemas.openxmlformats.org/officeDocument/2006/relationships/hyperlink" Target="https://portal.loyalsnap.com/client/46970303" TargetMode="External"/><Relationship Id="rId1450" Type="http://schemas.openxmlformats.org/officeDocument/2006/relationships/hyperlink" Target="https://portal.loyalsnap.com/client/45268042" TargetMode="External"/><Relationship Id="rId620" Type="http://schemas.openxmlformats.org/officeDocument/2006/relationships/hyperlink" Target="https://portal.loyalsnap.com/client/46926718" TargetMode="External"/><Relationship Id="rId1451" Type="http://schemas.openxmlformats.org/officeDocument/2006/relationships/hyperlink" Target="https://portal.loyalsnap.com/client/47182792" TargetMode="External"/><Relationship Id="rId1452" Type="http://schemas.openxmlformats.org/officeDocument/2006/relationships/hyperlink" Target="https://portal.loyalsnap.com/client/47185885" TargetMode="External"/><Relationship Id="rId1453" Type="http://schemas.openxmlformats.org/officeDocument/2006/relationships/hyperlink" Target="https://portal.loyalsnap.com/client/47190458" TargetMode="External"/><Relationship Id="rId1454" Type="http://schemas.openxmlformats.org/officeDocument/2006/relationships/hyperlink" Target="https://portal.loyalsnap.com/client/47206572" TargetMode="External"/><Relationship Id="rId1444" Type="http://schemas.openxmlformats.org/officeDocument/2006/relationships/hyperlink" Target="https://portal.loyalsnap.com/client/45245856" TargetMode="External"/><Relationship Id="rId1445" Type="http://schemas.openxmlformats.org/officeDocument/2006/relationships/hyperlink" Target="https://portal.loyalsnap.com/client/45254571" TargetMode="External"/><Relationship Id="rId1446" Type="http://schemas.openxmlformats.org/officeDocument/2006/relationships/hyperlink" Target="https://portal.loyalsnap.com/client/45262258" TargetMode="External"/><Relationship Id="rId1447" Type="http://schemas.openxmlformats.org/officeDocument/2006/relationships/hyperlink" Target="https://portal.loyalsnap.com/client/45265382" TargetMode="External"/><Relationship Id="rId1448" Type="http://schemas.openxmlformats.org/officeDocument/2006/relationships/hyperlink" Target="https://portal.loyalsnap.com/client/45267451" TargetMode="External"/><Relationship Id="rId1449" Type="http://schemas.openxmlformats.org/officeDocument/2006/relationships/hyperlink" Target="https://portal.loyalsnap.com/client/45267497" TargetMode="External"/><Relationship Id="rId619" Type="http://schemas.openxmlformats.org/officeDocument/2006/relationships/hyperlink" Target="https://portal.loyalsnap.com/client/46910699" TargetMode="External"/><Relationship Id="rId618" Type="http://schemas.openxmlformats.org/officeDocument/2006/relationships/hyperlink" Target="https://portal.loyalsnap.com/client/47129919" TargetMode="External"/><Relationship Id="rId613" Type="http://schemas.openxmlformats.org/officeDocument/2006/relationships/hyperlink" Target="https://portal.loyalsnap.com/client/47085196" TargetMode="External"/><Relationship Id="rId612" Type="http://schemas.openxmlformats.org/officeDocument/2006/relationships/hyperlink" Target="https://portal.loyalsnap.com/client/47083386" TargetMode="External"/><Relationship Id="rId611" Type="http://schemas.openxmlformats.org/officeDocument/2006/relationships/hyperlink" Target="https://portal.loyalsnap.com/client/47080710" TargetMode="External"/><Relationship Id="rId610" Type="http://schemas.openxmlformats.org/officeDocument/2006/relationships/hyperlink" Target="https://portal.loyalsnap.com/client/47070468" TargetMode="External"/><Relationship Id="rId617" Type="http://schemas.openxmlformats.org/officeDocument/2006/relationships/hyperlink" Target="https://portal.loyalsnap.com/client/47126501" TargetMode="External"/><Relationship Id="rId616" Type="http://schemas.openxmlformats.org/officeDocument/2006/relationships/hyperlink" Target="https://portal.loyalsnap.com/client/47094806" TargetMode="External"/><Relationship Id="rId615" Type="http://schemas.openxmlformats.org/officeDocument/2006/relationships/hyperlink" Target="https://portal.loyalsnap.com/client/47094776" TargetMode="External"/><Relationship Id="rId614" Type="http://schemas.openxmlformats.org/officeDocument/2006/relationships/hyperlink" Target="https://portal.loyalsnap.com/client/47092644" TargetMode="External"/><Relationship Id="rId1440" Type="http://schemas.openxmlformats.org/officeDocument/2006/relationships/hyperlink" Target="https://portal.loyalsnap.com/client/45427288" TargetMode="External"/><Relationship Id="rId1441" Type="http://schemas.openxmlformats.org/officeDocument/2006/relationships/hyperlink" Target="https://portal.loyalsnap.com/client/45436985" TargetMode="External"/><Relationship Id="rId1442" Type="http://schemas.openxmlformats.org/officeDocument/2006/relationships/hyperlink" Target="https://portal.loyalsnap.com/client/45437260" TargetMode="External"/><Relationship Id="rId1443" Type="http://schemas.openxmlformats.org/officeDocument/2006/relationships/hyperlink" Target="https://portal.loyalsnap.com/client/45244471" TargetMode="External"/><Relationship Id="rId1477" Type="http://schemas.openxmlformats.org/officeDocument/2006/relationships/hyperlink" Target="https://portal.loyalsnap.com/client/45388785" TargetMode="External"/><Relationship Id="rId1478" Type="http://schemas.openxmlformats.org/officeDocument/2006/relationships/hyperlink" Target="https://portal.loyalsnap.com/client/45418443" TargetMode="External"/><Relationship Id="rId1479" Type="http://schemas.openxmlformats.org/officeDocument/2006/relationships/hyperlink" Target="https://portal.loyalsnap.com/client/45451314" TargetMode="External"/><Relationship Id="rId646" Type="http://schemas.openxmlformats.org/officeDocument/2006/relationships/hyperlink" Target="https://portal.loyalsnap.com/client/40148555" TargetMode="External"/><Relationship Id="rId645" Type="http://schemas.openxmlformats.org/officeDocument/2006/relationships/hyperlink" Target="https://portal.loyalsnap.com/client/40147945" TargetMode="External"/><Relationship Id="rId644" Type="http://schemas.openxmlformats.org/officeDocument/2006/relationships/hyperlink" Target="https://portal.loyalsnap.com/client/40136309" TargetMode="External"/><Relationship Id="rId643" Type="http://schemas.openxmlformats.org/officeDocument/2006/relationships/hyperlink" Target="https://portal.loyalsnap.com/client/40084994" TargetMode="External"/><Relationship Id="rId649" Type="http://schemas.openxmlformats.org/officeDocument/2006/relationships/hyperlink" Target="https://portal.loyalsnap.com/client/40246050" TargetMode="External"/><Relationship Id="rId648" Type="http://schemas.openxmlformats.org/officeDocument/2006/relationships/hyperlink" Target="https://portal.loyalsnap.com/client/40235106" TargetMode="External"/><Relationship Id="rId647" Type="http://schemas.openxmlformats.org/officeDocument/2006/relationships/hyperlink" Target="https://portal.loyalsnap.com/client/40231735" TargetMode="External"/><Relationship Id="rId1470" Type="http://schemas.openxmlformats.org/officeDocument/2006/relationships/hyperlink" Target="https://portal.loyalsnap.com/client/47080449" TargetMode="External"/><Relationship Id="rId1471" Type="http://schemas.openxmlformats.org/officeDocument/2006/relationships/hyperlink" Target="https://portal.loyalsnap.com/client/47081517" TargetMode="External"/><Relationship Id="rId1472" Type="http://schemas.openxmlformats.org/officeDocument/2006/relationships/hyperlink" Target="https://portal.loyalsnap.com/client/45332496" TargetMode="External"/><Relationship Id="rId642" Type="http://schemas.openxmlformats.org/officeDocument/2006/relationships/hyperlink" Target="https://portal.loyalsnap.com/client/44995185" TargetMode="External"/><Relationship Id="rId1473" Type="http://schemas.openxmlformats.org/officeDocument/2006/relationships/hyperlink" Target="https://portal.loyalsnap.com/client/45347056" TargetMode="External"/><Relationship Id="rId641" Type="http://schemas.openxmlformats.org/officeDocument/2006/relationships/hyperlink" Target="https://portal.loyalsnap.com/client/45172989" TargetMode="External"/><Relationship Id="rId1474" Type="http://schemas.openxmlformats.org/officeDocument/2006/relationships/hyperlink" Target="https://portal.loyalsnap.com/client/45353262" TargetMode="External"/><Relationship Id="rId640" Type="http://schemas.openxmlformats.org/officeDocument/2006/relationships/hyperlink" Target="https://portal.loyalsnap.com/client/45167100" TargetMode="External"/><Relationship Id="rId1475" Type="http://schemas.openxmlformats.org/officeDocument/2006/relationships/hyperlink" Target="https://portal.loyalsnap.com/client/45370125" TargetMode="External"/><Relationship Id="rId1476" Type="http://schemas.openxmlformats.org/officeDocument/2006/relationships/hyperlink" Target="https://portal.loyalsnap.com/client/45382975" TargetMode="External"/><Relationship Id="rId1466" Type="http://schemas.openxmlformats.org/officeDocument/2006/relationships/hyperlink" Target="https://portal.loyalsnap.com/client/46954063" TargetMode="External"/><Relationship Id="rId1467" Type="http://schemas.openxmlformats.org/officeDocument/2006/relationships/hyperlink" Target="https://portal.loyalsnap.com/client/46988419" TargetMode="External"/><Relationship Id="rId1468" Type="http://schemas.openxmlformats.org/officeDocument/2006/relationships/hyperlink" Target="https://portal.loyalsnap.com/client/47053748" TargetMode="External"/><Relationship Id="rId1469" Type="http://schemas.openxmlformats.org/officeDocument/2006/relationships/hyperlink" Target="https://portal.loyalsnap.com/client/47060569" TargetMode="External"/><Relationship Id="rId635" Type="http://schemas.openxmlformats.org/officeDocument/2006/relationships/hyperlink" Target="https://portal.loyalsnap.com/client/45201445" TargetMode="External"/><Relationship Id="rId634" Type="http://schemas.openxmlformats.org/officeDocument/2006/relationships/hyperlink" Target="https://portal.loyalsnap.com/client/46870614" TargetMode="External"/><Relationship Id="rId633" Type="http://schemas.openxmlformats.org/officeDocument/2006/relationships/hyperlink" Target="https://portal.loyalsnap.com/client/46869354" TargetMode="External"/><Relationship Id="rId632" Type="http://schemas.openxmlformats.org/officeDocument/2006/relationships/hyperlink" Target="https://portal.loyalsnap.com/client/46866200" TargetMode="External"/><Relationship Id="rId639" Type="http://schemas.openxmlformats.org/officeDocument/2006/relationships/hyperlink" Target="https://portal.loyalsnap.com/client/45121146" TargetMode="External"/><Relationship Id="rId638" Type="http://schemas.openxmlformats.org/officeDocument/2006/relationships/hyperlink" Target="https://portal.loyalsnap.com/client/45116734" TargetMode="External"/><Relationship Id="rId637" Type="http://schemas.openxmlformats.org/officeDocument/2006/relationships/hyperlink" Target="https://portal.loyalsnap.com/client/45219744" TargetMode="External"/><Relationship Id="rId636" Type="http://schemas.openxmlformats.org/officeDocument/2006/relationships/hyperlink" Target="https://portal.loyalsnap.com/client/45209567" TargetMode="External"/><Relationship Id="rId1460" Type="http://schemas.openxmlformats.org/officeDocument/2006/relationships/hyperlink" Target="https://portal.loyalsnap.com/client/47247117" TargetMode="External"/><Relationship Id="rId1461" Type="http://schemas.openxmlformats.org/officeDocument/2006/relationships/hyperlink" Target="https://portal.loyalsnap.com/client/47101503" TargetMode="External"/><Relationship Id="rId631" Type="http://schemas.openxmlformats.org/officeDocument/2006/relationships/hyperlink" Target="https://portal.loyalsnap.com/client/46859798" TargetMode="External"/><Relationship Id="rId1462" Type="http://schemas.openxmlformats.org/officeDocument/2006/relationships/hyperlink" Target="https://portal.loyalsnap.com/client/47105924" TargetMode="External"/><Relationship Id="rId630" Type="http://schemas.openxmlformats.org/officeDocument/2006/relationships/hyperlink" Target="https://portal.loyalsnap.com/client/46854839" TargetMode="External"/><Relationship Id="rId1463" Type="http://schemas.openxmlformats.org/officeDocument/2006/relationships/hyperlink" Target="https://portal.loyalsnap.com/client/47105825" TargetMode="External"/><Relationship Id="rId1464" Type="http://schemas.openxmlformats.org/officeDocument/2006/relationships/hyperlink" Target="https://portal.loyalsnap.com/client/47118916" TargetMode="External"/><Relationship Id="rId1465" Type="http://schemas.openxmlformats.org/officeDocument/2006/relationships/hyperlink" Target="https://portal.loyalsnap.com/client/47123583" TargetMode="External"/><Relationship Id="rId1411" Type="http://schemas.openxmlformats.org/officeDocument/2006/relationships/hyperlink" Target="https://portal.loyalsnap.com/client/47092880" TargetMode="External"/><Relationship Id="rId1412" Type="http://schemas.openxmlformats.org/officeDocument/2006/relationships/hyperlink" Target="https://portal.loyalsnap.com/client/47106459" TargetMode="External"/><Relationship Id="rId1413" Type="http://schemas.openxmlformats.org/officeDocument/2006/relationships/hyperlink" Target="https://portal.loyalsnap.com/client/47124015" TargetMode="External"/><Relationship Id="rId1414" Type="http://schemas.openxmlformats.org/officeDocument/2006/relationships/hyperlink" Target="https://portal.loyalsnap.com/client/47140133" TargetMode="External"/><Relationship Id="rId1415" Type="http://schemas.openxmlformats.org/officeDocument/2006/relationships/hyperlink" Target="https://portal.loyalsnap.com/client/47142246" TargetMode="External"/><Relationship Id="rId1416" Type="http://schemas.openxmlformats.org/officeDocument/2006/relationships/hyperlink" Target="https://portal.loyalsnap.com/client/47145480" TargetMode="External"/><Relationship Id="rId1417" Type="http://schemas.openxmlformats.org/officeDocument/2006/relationships/hyperlink" Target="https://portal.loyalsnap.com/client/46916508" TargetMode="External"/><Relationship Id="rId1418" Type="http://schemas.openxmlformats.org/officeDocument/2006/relationships/hyperlink" Target="https://portal.loyalsnap.com/client/46916508" TargetMode="External"/><Relationship Id="rId1419" Type="http://schemas.openxmlformats.org/officeDocument/2006/relationships/hyperlink" Target="https://portal.loyalsnap.com/client/46923351" TargetMode="External"/><Relationship Id="rId1410" Type="http://schemas.openxmlformats.org/officeDocument/2006/relationships/hyperlink" Target="https://portal.loyalsnap.com/client/47092035" TargetMode="External"/><Relationship Id="rId1400" Type="http://schemas.openxmlformats.org/officeDocument/2006/relationships/hyperlink" Target="https://portal.loyalsnap.com/client/47217452" TargetMode="External"/><Relationship Id="rId1401" Type="http://schemas.openxmlformats.org/officeDocument/2006/relationships/hyperlink" Target="https://portal.loyalsnap.com/client/47221538" TargetMode="External"/><Relationship Id="rId1402" Type="http://schemas.openxmlformats.org/officeDocument/2006/relationships/hyperlink" Target="https://portal.loyalsnap.com/client/47227352" TargetMode="External"/><Relationship Id="rId1403" Type="http://schemas.openxmlformats.org/officeDocument/2006/relationships/hyperlink" Target="https://portal.loyalsnap.com/client/47228648" TargetMode="External"/><Relationship Id="rId1404" Type="http://schemas.openxmlformats.org/officeDocument/2006/relationships/hyperlink" Target="https://portal.loyalsnap.com/client/47070898" TargetMode="External"/><Relationship Id="rId1405" Type="http://schemas.openxmlformats.org/officeDocument/2006/relationships/hyperlink" Target="https://portal.loyalsnap.com/client/47073852" TargetMode="External"/><Relationship Id="rId1406" Type="http://schemas.openxmlformats.org/officeDocument/2006/relationships/hyperlink" Target="https://portal.loyalsnap.com/client/47077023" TargetMode="External"/><Relationship Id="rId1407" Type="http://schemas.openxmlformats.org/officeDocument/2006/relationships/hyperlink" Target="https://portal.loyalsnap.com/client/47078811" TargetMode="External"/><Relationship Id="rId1408" Type="http://schemas.openxmlformats.org/officeDocument/2006/relationships/hyperlink" Target="https://portal.loyalsnap.com/client/47084086" TargetMode="External"/><Relationship Id="rId1409" Type="http://schemas.openxmlformats.org/officeDocument/2006/relationships/hyperlink" Target="https://portal.loyalsnap.com/client/47086057" TargetMode="External"/><Relationship Id="rId1433" Type="http://schemas.openxmlformats.org/officeDocument/2006/relationships/hyperlink" Target="https://portal.loyalsnap.com/client/45313978" TargetMode="External"/><Relationship Id="rId1434" Type="http://schemas.openxmlformats.org/officeDocument/2006/relationships/hyperlink" Target="https://portal.loyalsnap.com/client/45325636" TargetMode="External"/><Relationship Id="rId1435" Type="http://schemas.openxmlformats.org/officeDocument/2006/relationships/hyperlink" Target="https://portal.loyalsnap.com/client/45325651" TargetMode="External"/><Relationship Id="rId1436" Type="http://schemas.openxmlformats.org/officeDocument/2006/relationships/hyperlink" Target="https://portal.loyalsnap.com/client/45326309" TargetMode="External"/><Relationship Id="rId1437" Type="http://schemas.openxmlformats.org/officeDocument/2006/relationships/hyperlink" Target="https://portal.loyalsnap.com/client/45345755" TargetMode="External"/><Relationship Id="rId1438" Type="http://schemas.openxmlformats.org/officeDocument/2006/relationships/hyperlink" Target="https://portal.loyalsnap.com/client/45349769" TargetMode="External"/><Relationship Id="rId1439" Type="http://schemas.openxmlformats.org/officeDocument/2006/relationships/hyperlink" Target="https://portal.loyalsnap.com/client/45365312" TargetMode="External"/><Relationship Id="rId609" Type="http://schemas.openxmlformats.org/officeDocument/2006/relationships/hyperlink" Target="https://portal.loyalsnap.com/client/47061854" TargetMode="External"/><Relationship Id="rId608" Type="http://schemas.openxmlformats.org/officeDocument/2006/relationships/hyperlink" Target="https://portal.loyalsnap.com/client/36854360" TargetMode="External"/><Relationship Id="rId607" Type="http://schemas.openxmlformats.org/officeDocument/2006/relationships/hyperlink" Target="https://portal.loyalsnap.com/client/36852165" TargetMode="External"/><Relationship Id="rId602" Type="http://schemas.openxmlformats.org/officeDocument/2006/relationships/hyperlink" Target="https://portal.loyalsnap.com/client/45113732" TargetMode="External"/><Relationship Id="rId601" Type="http://schemas.openxmlformats.org/officeDocument/2006/relationships/hyperlink" Target="https://portal.loyalsnap.com/client/45109949" TargetMode="External"/><Relationship Id="rId600" Type="http://schemas.openxmlformats.org/officeDocument/2006/relationships/hyperlink" Target="https://portal.loyalsnap.com/client/39048333" TargetMode="External"/><Relationship Id="rId606" Type="http://schemas.openxmlformats.org/officeDocument/2006/relationships/hyperlink" Target="https://portal.loyalsnap.com/client/36851294" TargetMode="External"/><Relationship Id="rId605" Type="http://schemas.openxmlformats.org/officeDocument/2006/relationships/hyperlink" Target="https://portal.loyalsnap.com/client/44979456" TargetMode="External"/><Relationship Id="rId604" Type="http://schemas.openxmlformats.org/officeDocument/2006/relationships/hyperlink" Target="https://portal.loyalsnap.com/client/44978158" TargetMode="External"/><Relationship Id="rId603" Type="http://schemas.openxmlformats.org/officeDocument/2006/relationships/hyperlink" Target="https://portal.loyalsnap.com/client/44977629" TargetMode="External"/><Relationship Id="rId1430" Type="http://schemas.openxmlformats.org/officeDocument/2006/relationships/hyperlink" Target="https://portal.loyalsnap.com/client/45303722" TargetMode="External"/><Relationship Id="rId1431" Type="http://schemas.openxmlformats.org/officeDocument/2006/relationships/hyperlink" Target="https://portal.loyalsnap.com/client/45306848" TargetMode="External"/><Relationship Id="rId1432" Type="http://schemas.openxmlformats.org/officeDocument/2006/relationships/hyperlink" Target="https://portal.loyalsnap.com/client/45307428" TargetMode="External"/><Relationship Id="rId1422" Type="http://schemas.openxmlformats.org/officeDocument/2006/relationships/hyperlink" Target="https://portal.loyalsnap.com/client/46933228" TargetMode="External"/><Relationship Id="rId1423" Type="http://schemas.openxmlformats.org/officeDocument/2006/relationships/hyperlink" Target="https://portal.loyalsnap.com/client/46971132" TargetMode="External"/><Relationship Id="rId1424" Type="http://schemas.openxmlformats.org/officeDocument/2006/relationships/hyperlink" Target="https://portal.loyalsnap.com/client/46988348" TargetMode="External"/><Relationship Id="rId1425" Type="http://schemas.openxmlformats.org/officeDocument/2006/relationships/hyperlink" Target="https://portal.loyalsnap.com/client/46988679" TargetMode="External"/><Relationship Id="rId1426" Type="http://schemas.openxmlformats.org/officeDocument/2006/relationships/hyperlink" Target="https://portal.loyalsnap.com/client/47017088" TargetMode="External"/><Relationship Id="rId1427" Type="http://schemas.openxmlformats.org/officeDocument/2006/relationships/hyperlink" Target="https://portal.loyalsnap.com/client/47035468" TargetMode="External"/><Relationship Id="rId1428" Type="http://schemas.openxmlformats.org/officeDocument/2006/relationships/hyperlink" Target="https://portal.loyalsnap.com/client/47040286" TargetMode="External"/><Relationship Id="rId1429" Type="http://schemas.openxmlformats.org/officeDocument/2006/relationships/hyperlink" Target="https://portal.loyalsnap.com/client/47040978" TargetMode="External"/><Relationship Id="rId1420" Type="http://schemas.openxmlformats.org/officeDocument/2006/relationships/hyperlink" Target="https://portal.loyalsnap.com/client/46928237" TargetMode="External"/><Relationship Id="rId1421" Type="http://schemas.openxmlformats.org/officeDocument/2006/relationships/hyperlink" Target="https://portal.loyalsnap.com/client/46930974" TargetMode="External"/><Relationship Id="rId699" Type="http://schemas.openxmlformats.org/officeDocument/2006/relationships/hyperlink" Target="https://portal.loyalsnap.com/client/46853369" TargetMode="External"/><Relationship Id="rId698" Type="http://schemas.openxmlformats.org/officeDocument/2006/relationships/hyperlink" Target="https://portal.loyalsnap.com/client/46844540" TargetMode="External"/><Relationship Id="rId693" Type="http://schemas.openxmlformats.org/officeDocument/2006/relationships/hyperlink" Target="https://portal.loyalsnap.com/client/46822118" TargetMode="External"/><Relationship Id="rId692" Type="http://schemas.openxmlformats.org/officeDocument/2006/relationships/hyperlink" Target="https://portal.loyalsnap.com/client/46819568" TargetMode="External"/><Relationship Id="rId691" Type="http://schemas.openxmlformats.org/officeDocument/2006/relationships/hyperlink" Target="https://portal.loyalsnap.com/client/46814255" TargetMode="External"/><Relationship Id="rId690" Type="http://schemas.openxmlformats.org/officeDocument/2006/relationships/hyperlink" Target="https://portal.loyalsnap.com/client/46974500" TargetMode="External"/><Relationship Id="rId697" Type="http://schemas.openxmlformats.org/officeDocument/2006/relationships/hyperlink" Target="https://portal.loyalsnap.com/client/46842332" TargetMode="External"/><Relationship Id="rId696" Type="http://schemas.openxmlformats.org/officeDocument/2006/relationships/hyperlink" Target="https://portal.loyalsnap.com/client/46836478" TargetMode="External"/><Relationship Id="rId695" Type="http://schemas.openxmlformats.org/officeDocument/2006/relationships/hyperlink" Target="https://portal.loyalsnap.com/client/46835248" TargetMode="External"/><Relationship Id="rId694" Type="http://schemas.openxmlformats.org/officeDocument/2006/relationships/hyperlink" Target="https://portal.loyalsnap.com/client/46827326" TargetMode="External"/><Relationship Id="rId1499" Type="http://schemas.openxmlformats.org/officeDocument/2006/relationships/hyperlink" Target="https://portal.loyalsnap.com/client/45166052" TargetMode="External"/><Relationship Id="rId668" Type="http://schemas.openxmlformats.org/officeDocument/2006/relationships/hyperlink" Target="https://portal.loyalsnap.com/client/39397625" TargetMode="External"/><Relationship Id="rId667" Type="http://schemas.openxmlformats.org/officeDocument/2006/relationships/hyperlink" Target="https://portal.loyalsnap.com/client/39396515" TargetMode="External"/><Relationship Id="rId666" Type="http://schemas.openxmlformats.org/officeDocument/2006/relationships/hyperlink" Target="https://portal.loyalsnap.com/client/39395338" TargetMode="External"/><Relationship Id="rId665" Type="http://schemas.openxmlformats.org/officeDocument/2006/relationships/hyperlink" Target="https://portal.loyalsnap.com/client/39394684" TargetMode="External"/><Relationship Id="rId669" Type="http://schemas.openxmlformats.org/officeDocument/2006/relationships/hyperlink" Target="https://portal.loyalsnap.com/client/38239548" TargetMode="External"/><Relationship Id="rId1490" Type="http://schemas.openxmlformats.org/officeDocument/2006/relationships/hyperlink" Target="https://portal.loyalsnap.com/client/45268449" TargetMode="External"/><Relationship Id="rId660" Type="http://schemas.openxmlformats.org/officeDocument/2006/relationships/hyperlink" Target="https://portal.loyalsnap.com/client/39392743" TargetMode="External"/><Relationship Id="rId1491" Type="http://schemas.openxmlformats.org/officeDocument/2006/relationships/hyperlink" Target="https://portal.loyalsnap.com/client/45276908" TargetMode="External"/><Relationship Id="rId1492" Type="http://schemas.openxmlformats.org/officeDocument/2006/relationships/hyperlink" Target="https://portal.loyalsnap.com/client/45282596" TargetMode="External"/><Relationship Id="rId1493" Type="http://schemas.openxmlformats.org/officeDocument/2006/relationships/hyperlink" Target="https://portal.loyalsnap.com/client/45285866" TargetMode="External"/><Relationship Id="rId1494" Type="http://schemas.openxmlformats.org/officeDocument/2006/relationships/hyperlink" Target="https://portal.loyalsnap.com/client/45293490" TargetMode="External"/><Relationship Id="rId664" Type="http://schemas.openxmlformats.org/officeDocument/2006/relationships/hyperlink" Target="https://portal.loyalsnap.com/client/39392814" TargetMode="External"/><Relationship Id="rId1495" Type="http://schemas.openxmlformats.org/officeDocument/2006/relationships/hyperlink" Target="https://portal.loyalsnap.com/client/45302216" TargetMode="External"/><Relationship Id="rId663" Type="http://schemas.openxmlformats.org/officeDocument/2006/relationships/hyperlink" Target="https://portal.loyalsnap.com/client/39392801" TargetMode="External"/><Relationship Id="rId1496" Type="http://schemas.openxmlformats.org/officeDocument/2006/relationships/hyperlink" Target="https://portal.loyalsnap.com/client/45302799" TargetMode="External"/><Relationship Id="rId662" Type="http://schemas.openxmlformats.org/officeDocument/2006/relationships/hyperlink" Target="https://portal.loyalsnap.com/client/39392787" TargetMode="External"/><Relationship Id="rId1497" Type="http://schemas.openxmlformats.org/officeDocument/2006/relationships/hyperlink" Target="https://portal.loyalsnap.com/client/45306631" TargetMode="External"/><Relationship Id="rId661" Type="http://schemas.openxmlformats.org/officeDocument/2006/relationships/hyperlink" Target="https://portal.loyalsnap.com/client/39392756" TargetMode="External"/><Relationship Id="rId1498" Type="http://schemas.openxmlformats.org/officeDocument/2006/relationships/hyperlink" Target="https://portal.loyalsnap.com/client/45313030" TargetMode="External"/><Relationship Id="rId1488" Type="http://schemas.openxmlformats.org/officeDocument/2006/relationships/hyperlink" Target="https://portal.loyalsnap.com/client/45253537" TargetMode="External"/><Relationship Id="rId1489" Type="http://schemas.openxmlformats.org/officeDocument/2006/relationships/hyperlink" Target="https://portal.loyalsnap.com/client/45267520" TargetMode="External"/><Relationship Id="rId657" Type="http://schemas.openxmlformats.org/officeDocument/2006/relationships/hyperlink" Target="https://portal.loyalsnap.com/client/39392671" TargetMode="External"/><Relationship Id="rId656" Type="http://schemas.openxmlformats.org/officeDocument/2006/relationships/hyperlink" Target="https://portal.loyalsnap.com/client/39375264" TargetMode="External"/><Relationship Id="rId655" Type="http://schemas.openxmlformats.org/officeDocument/2006/relationships/hyperlink" Target="https://portal.loyalsnap.com/client/39366238" TargetMode="External"/><Relationship Id="rId654" Type="http://schemas.openxmlformats.org/officeDocument/2006/relationships/hyperlink" Target="https://portal.loyalsnap.com/client/39604537" TargetMode="External"/><Relationship Id="rId659" Type="http://schemas.openxmlformats.org/officeDocument/2006/relationships/hyperlink" Target="https://portal.loyalsnap.com/client/39392731" TargetMode="External"/><Relationship Id="rId658" Type="http://schemas.openxmlformats.org/officeDocument/2006/relationships/hyperlink" Target="https://portal.loyalsnap.com/client/39392691" TargetMode="External"/><Relationship Id="rId1480" Type="http://schemas.openxmlformats.org/officeDocument/2006/relationships/hyperlink" Target="https://portal.loyalsnap.com/client/45467363" TargetMode="External"/><Relationship Id="rId1481" Type="http://schemas.openxmlformats.org/officeDocument/2006/relationships/hyperlink" Target="https://portal.loyalsnap.com/client/45467929" TargetMode="External"/><Relationship Id="rId1482" Type="http://schemas.openxmlformats.org/officeDocument/2006/relationships/hyperlink" Target="https://portal.loyalsnap.com/client/45471673" TargetMode="External"/><Relationship Id="rId1483" Type="http://schemas.openxmlformats.org/officeDocument/2006/relationships/hyperlink" Target="https://portal.loyalsnap.com/client/45472349" TargetMode="External"/><Relationship Id="rId653" Type="http://schemas.openxmlformats.org/officeDocument/2006/relationships/hyperlink" Target="https://portal.loyalsnap.com/client/40036665" TargetMode="External"/><Relationship Id="rId1484" Type="http://schemas.openxmlformats.org/officeDocument/2006/relationships/hyperlink" Target="https://portal.loyalsnap.com/client/45472969" TargetMode="External"/><Relationship Id="rId652" Type="http://schemas.openxmlformats.org/officeDocument/2006/relationships/hyperlink" Target="https://portal.loyalsnap.com/client/39999881" TargetMode="External"/><Relationship Id="rId1485" Type="http://schemas.openxmlformats.org/officeDocument/2006/relationships/hyperlink" Target="https://portal.loyalsnap.com/client/45240282" TargetMode="External"/><Relationship Id="rId651" Type="http://schemas.openxmlformats.org/officeDocument/2006/relationships/hyperlink" Target="https://portal.loyalsnap.com/client/40254217" TargetMode="External"/><Relationship Id="rId1486" Type="http://schemas.openxmlformats.org/officeDocument/2006/relationships/hyperlink" Target="https://portal.loyalsnap.com/client/45245178" TargetMode="External"/><Relationship Id="rId650" Type="http://schemas.openxmlformats.org/officeDocument/2006/relationships/hyperlink" Target="https://portal.loyalsnap.com/client/40250973" TargetMode="External"/><Relationship Id="rId1487" Type="http://schemas.openxmlformats.org/officeDocument/2006/relationships/hyperlink" Target="https://portal.loyalsnap.com/client/45253537" TargetMode="External"/><Relationship Id="rId689" Type="http://schemas.openxmlformats.org/officeDocument/2006/relationships/hyperlink" Target="https://portal.loyalsnap.com/client/46968148" TargetMode="External"/><Relationship Id="rId688" Type="http://schemas.openxmlformats.org/officeDocument/2006/relationships/hyperlink" Target="https://portal.loyalsnap.com/client/46943445" TargetMode="External"/><Relationship Id="rId687" Type="http://schemas.openxmlformats.org/officeDocument/2006/relationships/hyperlink" Target="https://portal.loyalsnap.com/client/46937364" TargetMode="External"/><Relationship Id="rId682" Type="http://schemas.openxmlformats.org/officeDocument/2006/relationships/hyperlink" Target="https://portal.loyalsnap.com/client/47122776" TargetMode="External"/><Relationship Id="rId681" Type="http://schemas.openxmlformats.org/officeDocument/2006/relationships/hyperlink" Target="https://portal.loyalsnap.com/client/47096453" TargetMode="External"/><Relationship Id="rId680" Type="http://schemas.openxmlformats.org/officeDocument/2006/relationships/hyperlink" Target="https://portal.loyalsnap.com/client/47093439" TargetMode="External"/><Relationship Id="rId686" Type="http://schemas.openxmlformats.org/officeDocument/2006/relationships/hyperlink" Target="https://portal.loyalsnap.com/client/46935130" TargetMode="External"/><Relationship Id="rId685" Type="http://schemas.openxmlformats.org/officeDocument/2006/relationships/hyperlink" Target="https://portal.loyalsnap.com/client/46924507" TargetMode="External"/><Relationship Id="rId684" Type="http://schemas.openxmlformats.org/officeDocument/2006/relationships/hyperlink" Target="https://portal.loyalsnap.com/client/46917263" TargetMode="External"/><Relationship Id="rId683" Type="http://schemas.openxmlformats.org/officeDocument/2006/relationships/hyperlink" Target="https://portal.loyalsnap.com/client/46913295" TargetMode="External"/><Relationship Id="rId679" Type="http://schemas.openxmlformats.org/officeDocument/2006/relationships/hyperlink" Target="https://portal.loyalsnap.com/client/47084035" TargetMode="External"/><Relationship Id="rId678" Type="http://schemas.openxmlformats.org/officeDocument/2006/relationships/hyperlink" Target="https://portal.loyalsnap.com/client/47077077" TargetMode="External"/><Relationship Id="rId677" Type="http://schemas.openxmlformats.org/officeDocument/2006/relationships/hyperlink" Target="https://portal.loyalsnap.com/client/47074798" TargetMode="External"/><Relationship Id="rId676" Type="http://schemas.openxmlformats.org/officeDocument/2006/relationships/hyperlink" Target="https://portal.loyalsnap.com/client/47073605" TargetMode="External"/><Relationship Id="rId671" Type="http://schemas.openxmlformats.org/officeDocument/2006/relationships/hyperlink" Target="https://portal.loyalsnap.com/client/38243425" TargetMode="External"/><Relationship Id="rId670" Type="http://schemas.openxmlformats.org/officeDocument/2006/relationships/hyperlink" Target="https://portal.loyalsnap.com/client/38240627" TargetMode="External"/><Relationship Id="rId675" Type="http://schemas.openxmlformats.org/officeDocument/2006/relationships/hyperlink" Target="https://portal.loyalsnap.com/client/47072806" TargetMode="External"/><Relationship Id="rId674" Type="http://schemas.openxmlformats.org/officeDocument/2006/relationships/hyperlink" Target="https://portal.loyalsnap.com/client/47064084" TargetMode="External"/><Relationship Id="rId673" Type="http://schemas.openxmlformats.org/officeDocument/2006/relationships/hyperlink" Target="https://portal.loyalsnap.com/client/38273485" TargetMode="External"/><Relationship Id="rId672" Type="http://schemas.openxmlformats.org/officeDocument/2006/relationships/hyperlink" Target="https://portal.loyalsnap.com/client/38278795" TargetMode="External"/><Relationship Id="rId190" Type="http://schemas.openxmlformats.org/officeDocument/2006/relationships/hyperlink" Target="https://portal.loyalsnap.com/client/46844540" TargetMode="External"/><Relationship Id="rId194" Type="http://schemas.openxmlformats.org/officeDocument/2006/relationships/hyperlink" Target="https://portal.loyalsnap.com/client/45195988" TargetMode="External"/><Relationship Id="rId193" Type="http://schemas.openxmlformats.org/officeDocument/2006/relationships/hyperlink" Target="https://portal.loyalsnap.com/client/45187913" TargetMode="External"/><Relationship Id="rId192" Type="http://schemas.openxmlformats.org/officeDocument/2006/relationships/hyperlink" Target="https://portal.loyalsnap.com/client/45186367" TargetMode="External"/><Relationship Id="rId191" Type="http://schemas.openxmlformats.org/officeDocument/2006/relationships/hyperlink" Target="https://portal.loyalsnap.com/client/45172398" TargetMode="External"/><Relationship Id="rId187" Type="http://schemas.openxmlformats.org/officeDocument/2006/relationships/hyperlink" Target="https://portal.loyalsnap.com/client/46835248" TargetMode="External"/><Relationship Id="rId186" Type="http://schemas.openxmlformats.org/officeDocument/2006/relationships/hyperlink" Target="https://portal.loyalsnap.com/client/46833774" TargetMode="External"/><Relationship Id="rId185" Type="http://schemas.openxmlformats.org/officeDocument/2006/relationships/hyperlink" Target="https://portal.loyalsnap.com/client/46829013" TargetMode="External"/><Relationship Id="rId184" Type="http://schemas.openxmlformats.org/officeDocument/2006/relationships/hyperlink" Target="https://portal.loyalsnap.com/client/46826388" TargetMode="External"/><Relationship Id="rId189" Type="http://schemas.openxmlformats.org/officeDocument/2006/relationships/hyperlink" Target="https://portal.loyalsnap.com/client/46842332" TargetMode="External"/><Relationship Id="rId188" Type="http://schemas.openxmlformats.org/officeDocument/2006/relationships/hyperlink" Target="https://portal.loyalsnap.com/client/46836478" TargetMode="External"/><Relationship Id="rId183" Type="http://schemas.openxmlformats.org/officeDocument/2006/relationships/hyperlink" Target="https://portal.loyalsnap.com/client/46822118" TargetMode="External"/><Relationship Id="rId182" Type="http://schemas.openxmlformats.org/officeDocument/2006/relationships/hyperlink" Target="https://portal.loyalsnap.com/client/46819568" TargetMode="External"/><Relationship Id="rId181" Type="http://schemas.openxmlformats.org/officeDocument/2006/relationships/hyperlink" Target="https://portal.loyalsnap.com/client/46814255" TargetMode="External"/><Relationship Id="rId180" Type="http://schemas.openxmlformats.org/officeDocument/2006/relationships/hyperlink" Target="https://portal.loyalsnap.com/client/46811759" TargetMode="External"/><Relationship Id="rId176" Type="http://schemas.openxmlformats.org/officeDocument/2006/relationships/hyperlink" Target="https://portal.loyalsnap.com/client/46782556" TargetMode="External"/><Relationship Id="rId175" Type="http://schemas.openxmlformats.org/officeDocument/2006/relationships/hyperlink" Target="https://portal.loyalsnap.com/client/46781962" TargetMode="External"/><Relationship Id="rId174" Type="http://schemas.openxmlformats.org/officeDocument/2006/relationships/hyperlink" Target="https://portal.loyalsnap.com/client/46780572" TargetMode="External"/><Relationship Id="rId173" Type="http://schemas.openxmlformats.org/officeDocument/2006/relationships/hyperlink" Target="https://portal.loyalsnap.com/client/46779733" TargetMode="External"/><Relationship Id="rId179" Type="http://schemas.openxmlformats.org/officeDocument/2006/relationships/hyperlink" Target="https://portal.loyalsnap.com/client/46797781" TargetMode="External"/><Relationship Id="rId178" Type="http://schemas.openxmlformats.org/officeDocument/2006/relationships/hyperlink" Target="https://portal.loyalsnap.com/client/46787794" TargetMode="External"/><Relationship Id="rId177" Type="http://schemas.openxmlformats.org/officeDocument/2006/relationships/hyperlink" Target="https://portal.loyalsnap.com/client/46785372" TargetMode="External"/><Relationship Id="rId198" Type="http://schemas.openxmlformats.org/officeDocument/2006/relationships/hyperlink" Target="https://portal.loyalsnap.com/client/45078062" TargetMode="External"/><Relationship Id="rId197" Type="http://schemas.openxmlformats.org/officeDocument/2006/relationships/hyperlink" Target="https://portal.loyalsnap.com/client/45215299" TargetMode="External"/><Relationship Id="rId196" Type="http://schemas.openxmlformats.org/officeDocument/2006/relationships/hyperlink" Target="https://portal.loyalsnap.com/client/45205416" TargetMode="External"/><Relationship Id="rId195" Type="http://schemas.openxmlformats.org/officeDocument/2006/relationships/hyperlink" Target="https://portal.loyalsnap.com/client/45197215" TargetMode="External"/><Relationship Id="rId199" Type="http://schemas.openxmlformats.org/officeDocument/2006/relationships/hyperlink" Target="https://portal.loyalsnap.com/client/45088240" TargetMode="External"/><Relationship Id="rId150" Type="http://schemas.openxmlformats.org/officeDocument/2006/relationships/hyperlink" Target="https://portal.loyalsnap.com/client/47077077" TargetMode="External"/><Relationship Id="rId149" Type="http://schemas.openxmlformats.org/officeDocument/2006/relationships/hyperlink" Target="https://portal.loyalsnap.com/client/47074798" TargetMode="External"/><Relationship Id="rId148" Type="http://schemas.openxmlformats.org/officeDocument/2006/relationships/hyperlink" Target="https://portal.loyalsnap.com/client/47073605" TargetMode="External"/><Relationship Id="rId143" Type="http://schemas.openxmlformats.org/officeDocument/2006/relationships/hyperlink" Target="https://portal.loyalsnap.com/client/47040537" TargetMode="External"/><Relationship Id="rId142" Type="http://schemas.openxmlformats.org/officeDocument/2006/relationships/hyperlink" Target="https://portal.loyalsnap.com/client/46974500" TargetMode="External"/><Relationship Id="rId141" Type="http://schemas.openxmlformats.org/officeDocument/2006/relationships/hyperlink" Target="https://portal.loyalsnap.com/client/46968148" TargetMode="External"/><Relationship Id="rId140" Type="http://schemas.openxmlformats.org/officeDocument/2006/relationships/hyperlink" Target="https://portal.loyalsnap.com/client/46765894" TargetMode="External"/><Relationship Id="rId147" Type="http://schemas.openxmlformats.org/officeDocument/2006/relationships/hyperlink" Target="https://portal.loyalsnap.com/client/47072806" TargetMode="External"/><Relationship Id="rId146" Type="http://schemas.openxmlformats.org/officeDocument/2006/relationships/hyperlink" Target="https://portal.loyalsnap.com/client/47068332" TargetMode="External"/><Relationship Id="rId145" Type="http://schemas.openxmlformats.org/officeDocument/2006/relationships/hyperlink" Target="https://portal.loyalsnap.com/client/47064084" TargetMode="External"/><Relationship Id="rId144" Type="http://schemas.openxmlformats.org/officeDocument/2006/relationships/hyperlink" Target="https://portal.loyalsnap.com/client/47059439" TargetMode="External"/><Relationship Id="rId139" Type="http://schemas.openxmlformats.org/officeDocument/2006/relationships/hyperlink" Target="https://portal.loyalsnap.com/client/46754368" TargetMode="External"/><Relationship Id="rId138" Type="http://schemas.openxmlformats.org/officeDocument/2006/relationships/hyperlink" Target="https://portal.loyalsnap.com/client/46732952" TargetMode="External"/><Relationship Id="rId137" Type="http://schemas.openxmlformats.org/officeDocument/2006/relationships/hyperlink" Target="https://portal.loyalsnap.com/client/46732850" TargetMode="External"/><Relationship Id="rId132" Type="http://schemas.openxmlformats.org/officeDocument/2006/relationships/hyperlink" Target="https://portal.loyalsnap.com/client/46931570" TargetMode="External"/><Relationship Id="rId131" Type="http://schemas.openxmlformats.org/officeDocument/2006/relationships/hyperlink" Target="https://portal.loyalsnap.com/client/46929712" TargetMode="External"/><Relationship Id="rId130" Type="http://schemas.openxmlformats.org/officeDocument/2006/relationships/hyperlink" Target="https://portal.loyalsnap.com/client/46908839" TargetMode="External"/><Relationship Id="rId136" Type="http://schemas.openxmlformats.org/officeDocument/2006/relationships/hyperlink" Target="https://portal.loyalsnap.com/client/46732408" TargetMode="External"/><Relationship Id="rId135" Type="http://schemas.openxmlformats.org/officeDocument/2006/relationships/hyperlink" Target="https://portal.loyalsnap.com/client/46731274" TargetMode="External"/><Relationship Id="rId134" Type="http://schemas.openxmlformats.org/officeDocument/2006/relationships/hyperlink" Target="https://portal.loyalsnap.com/client/46730698" TargetMode="External"/><Relationship Id="rId133" Type="http://schemas.openxmlformats.org/officeDocument/2006/relationships/hyperlink" Target="https://portal.loyalsnap.com/client/46730327" TargetMode="External"/><Relationship Id="rId172" Type="http://schemas.openxmlformats.org/officeDocument/2006/relationships/hyperlink" Target="https://portal.loyalsnap.com/client/46778551" TargetMode="External"/><Relationship Id="rId171" Type="http://schemas.openxmlformats.org/officeDocument/2006/relationships/hyperlink" Target="https://portal.loyalsnap.com/client/46765379" TargetMode="External"/><Relationship Id="rId170" Type="http://schemas.openxmlformats.org/officeDocument/2006/relationships/hyperlink" Target="https://portal.loyalsnap.com/client/46764612" TargetMode="External"/><Relationship Id="rId165" Type="http://schemas.openxmlformats.org/officeDocument/2006/relationships/hyperlink" Target="https://portal.loyalsnap.com/client/46936382" TargetMode="External"/><Relationship Id="rId164" Type="http://schemas.openxmlformats.org/officeDocument/2006/relationships/hyperlink" Target="https://portal.loyalsnap.com/client/46935130" TargetMode="External"/><Relationship Id="rId163" Type="http://schemas.openxmlformats.org/officeDocument/2006/relationships/hyperlink" Target="https://portal.loyalsnap.com/client/46925126" TargetMode="External"/><Relationship Id="rId162" Type="http://schemas.openxmlformats.org/officeDocument/2006/relationships/hyperlink" Target="https://portal.loyalsnap.com/client/46924507" TargetMode="External"/><Relationship Id="rId169" Type="http://schemas.openxmlformats.org/officeDocument/2006/relationships/hyperlink" Target="https://portal.loyalsnap.com/client/46764580" TargetMode="External"/><Relationship Id="rId168" Type="http://schemas.openxmlformats.org/officeDocument/2006/relationships/hyperlink" Target="https://portal.loyalsnap.com/client/46746376" TargetMode="External"/><Relationship Id="rId167" Type="http://schemas.openxmlformats.org/officeDocument/2006/relationships/hyperlink" Target="https://portal.loyalsnap.com/client/46746244" TargetMode="External"/><Relationship Id="rId166" Type="http://schemas.openxmlformats.org/officeDocument/2006/relationships/hyperlink" Target="https://portal.loyalsnap.com/client/46937364" TargetMode="External"/><Relationship Id="rId161" Type="http://schemas.openxmlformats.org/officeDocument/2006/relationships/hyperlink" Target="https://portal.loyalsnap.com/client/46917263" TargetMode="External"/><Relationship Id="rId160" Type="http://schemas.openxmlformats.org/officeDocument/2006/relationships/hyperlink" Target="https://portal.loyalsnap.com/client/46913295" TargetMode="External"/><Relationship Id="rId159" Type="http://schemas.openxmlformats.org/officeDocument/2006/relationships/hyperlink" Target="https://portal.loyalsnap.com/client/46911428" TargetMode="External"/><Relationship Id="rId154" Type="http://schemas.openxmlformats.org/officeDocument/2006/relationships/hyperlink" Target="https://portal.loyalsnap.com/client/46885078" TargetMode="External"/><Relationship Id="rId153" Type="http://schemas.openxmlformats.org/officeDocument/2006/relationships/hyperlink" Target="https://portal.loyalsnap.com/client/46878949" TargetMode="External"/><Relationship Id="rId152" Type="http://schemas.openxmlformats.org/officeDocument/2006/relationships/hyperlink" Target="https://portal.loyalsnap.com/client/46870574" TargetMode="External"/><Relationship Id="rId151" Type="http://schemas.openxmlformats.org/officeDocument/2006/relationships/hyperlink" Target="https://portal.loyalsnap.com/client/46866806" TargetMode="External"/><Relationship Id="rId158" Type="http://schemas.openxmlformats.org/officeDocument/2006/relationships/hyperlink" Target="https://portal.loyalsnap.com/client/46910316" TargetMode="External"/><Relationship Id="rId157" Type="http://schemas.openxmlformats.org/officeDocument/2006/relationships/hyperlink" Target="https://portal.loyalsnap.com/client/46909237" TargetMode="External"/><Relationship Id="rId156" Type="http://schemas.openxmlformats.org/officeDocument/2006/relationships/hyperlink" Target="https://portal.loyalsnap.com/client/46898449" TargetMode="External"/><Relationship Id="rId155" Type="http://schemas.openxmlformats.org/officeDocument/2006/relationships/hyperlink" Target="https://portal.loyalsnap.com/client/46892986" TargetMode="External"/><Relationship Id="rId1510" Type="http://schemas.openxmlformats.org/officeDocument/2006/relationships/hyperlink" Target="https://portal.loyalsnap.com/client/40546657" TargetMode="External"/><Relationship Id="rId1511" Type="http://schemas.openxmlformats.org/officeDocument/2006/relationships/hyperlink" Target="https://portal.loyalsnap.com/client/40547645" TargetMode="External"/><Relationship Id="rId1512" Type="http://schemas.openxmlformats.org/officeDocument/2006/relationships/hyperlink" Target="https://portal.loyalsnap.com/client/40559271" TargetMode="External"/><Relationship Id="rId1513" Type="http://schemas.openxmlformats.org/officeDocument/2006/relationships/hyperlink" Target="https://portal.loyalsnap.com/client/40559654" TargetMode="External"/><Relationship Id="rId1514" Type="http://schemas.openxmlformats.org/officeDocument/2006/relationships/hyperlink" Target="https://portal.loyalsnap.com/client/40595604" TargetMode="External"/><Relationship Id="rId1515" Type="http://schemas.openxmlformats.org/officeDocument/2006/relationships/hyperlink" Target="https://portal.loyalsnap.com/client/40604859" TargetMode="External"/><Relationship Id="rId1516" Type="http://schemas.openxmlformats.org/officeDocument/2006/relationships/hyperlink" Target="https://portal.loyalsnap.com/client/40610110" TargetMode="External"/><Relationship Id="rId1517" Type="http://schemas.openxmlformats.org/officeDocument/2006/relationships/hyperlink" Target="https://portal.loyalsnap.com/client/40410989" TargetMode="External"/><Relationship Id="rId1518" Type="http://schemas.openxmlformats.org/officeDocument/2006/relationships/hyperlink" Target="https://portal.loyalsnap.com/client/40420213" TargetMode="External"/><Relationship Id="rId1519" Type="http://schemas.openxmlformats.org/officeDocument/2006/relationships/hyperlink" Target="https://portal.loyalsnap.com/client/40451843" TargetMode="External"/><Relationship Id="rId1500" Type="http://schemas.openxmlformats.org/officeDocument/2006/relationships/hyperlink" Target="https://portal.loyalsnap.com/client/45167819" TargetMode="External"/><Relationship Id="rId1501" Type="http://schemas.openxmlformats.org/officeDocument/2006/relationships/hyperlink" Target="https://portal.loyalsnap.com/client/45173705" TargetMode="External"/><Relationship Id="rId1502" Type="http://schemas.openxmlformats.org/officeDocument/2006/relationships/hyperlink" Target="https://portal.loyalsnap.com/client/45180818" TargetMode="External"/><Relationship Id="rId1503" Type="http://schemas.openxmlformats.org/officeDocument/2006/relationships/hyperlink" Target="https://portal.loyalsnap.com/client/45185459" TargetMode="External"/><Relationship Id="rId1504" Type="http://schemas.openxmlformats.org/officeDocument/2006/relationships/hyperlink" Target="https://portal.loyalsnap.com/client/45189387" TargetMode="External"/><Relationship Id="rId1505" Type="http://schemas.openxmlformats.org/officeDocument/2006/relationships/hyperlink" Target="https://portal.loyalsnap.com/client/45198611" TargetMode="External"/><Relationship Id="rId1506" Type="http://schemas.openxmlformats.org/officeDocument/2006/relationships/hyperlink" Target="https://portal.loyalsnap.com/client/45201825" TargetMode="External"/><Relationship Id="rId1507" Type="http://schemas.openxmlformats.org/officeDocument/2006/relationships/hyperlink" Target="https://portal.loyalsnap.com/client/45203225" TargetMode="External"/><Relationship Id="rId1508" Type="http://schemas.openxmlformats.org/officeDocument/2006/relationships/hyperlink" Target="https://portal.loyalsnap.com/client/45214443" TargetMode="External"/><Relationship Id="rId1509" Type="http://schemas.openxmlformats.org/officeDocument/2006/relationships/hyperlink" Target="https://portal.loyalsnap.com/client/40537335" TargetMode="External"/><Relationship Id="rId1576" Type="http://schemas.openxmlformats.org/officeDocument/2006/relationships/hyperlink" Target="https://portal.loyalsnap.com/client/45481242" TargetMode="External"/><Relationship Id="rId1577" Type="http://schemas.openxmlformats.org/officeDocument/2006/relationships/hyperlink" Target="https://portal.loyalsnap.com/client/45239027" TargetMode="External"/><Relationship Id="rId1578" Type="http://schemas.openxmlformats.org/officeDocument/2006/relationships/hyperlink" Target="https://portal.loyalsnap.com/client/45244374" TargetMode="External"/><Relationship Id="rId1579" Type="http://schemas.openxmlformats.org/officeDocument/2006/relationships/hyperlink" Target="https://portal.loyalsnap.com/client/45248833" TargetMode="External"/><Relationship Id="rId987" Type="http://schemas.openxmlformats.org/officeDocument/2006/relationships/hyperlink" Target="https://portal.loyalsnap.com/client/46870614" TargetMode="External"/><Relationship Id="rId986" Type="http://schemas.openxmlformats.org/officeDocument/2006/relationships/hyperlink" Target="https://portal.loyalsnap.com/client/46866200" TargetMode="External"/><Relationship Id="rId985" Type="http://schemas.openxmlformats.org/officeDocument/2006/relationships/hyperlink" Target="https://portal.loyalsnap.com/client/47094806" TargetMode="External"/><Relationship Id="rId984" Type="http://schemas.openxmlformats.org/officeDocument/2006/relationships/hyperlink" Target="https://portal.loyalsnap.com/client/47092644" TargetMode="External"/><Relationship Id="rId989" Type="http://schemas.openxmlformats.org/officeDocument/2006/relationships/hyperlink" Target="https://portal.loyalsnap.com/client/46925637" TargetMode="External"/><Relationship Id="rId988" Type="http://schemas.openxmlformats.org/officeDocument/2006/relationships/hyperlink" Target="https://portal.loyalsnap.com/client/46910699" TargetMode="External"/><Relationship Id="rId1570" Type="http://schemas.openxmlformats.org/officeDocument/2006/relationships/hyperlink" Target="https://portal.loyalsnap.com/client/45351490" TargetMode="External"/><Relationship Id="rId1571" Type="http://schemas.openxmlformats.org/officeDocument/2006/relationships/hyperlink" Target="https://portal.loyalsnap.com/client/45367610" TargetMode="External"/><Relationship Id="rId983" Type="http://schemas.openxmlformats.org/officeDocument/2006/relationships/hyperlink" Target="https://portal.loyalsnap.com/client/47080710" TargetMode="External"/><Relationship Id="rId1572" Type="http://schemas.openxmlformats.org/officeDocument/2006/relationships/hyperlink" Target="https://portal.loyalsnap.com/client/45378419" TargetMode="External"/><Relationship Id="rId982" Type="http://schemas.openxmlformats.org/officeDocument/2006/relationships/hyperlink" Target="https://portal.loyalsnap.com/client/47070468" TargetMode="External"/><Relationship Id="rId1573" Type="http://schemas.openxmlformats.org/officeDocument/2006/relationships/hyperlink" Target="https://portal.loyalsnap.com/client/45391256" TargetMode="External"/><Relationship Id="rId981" Type="http://schemas.openxmlformats.org/officeDocument/2006/relationships/hyperlink" Target="https://portal.loyalsnap.com/client/47061854" TargetMode="External"/><Relationship Id="rId1574" Type="http://schemas.openxmlformats.org/officeDocument/2006/relationships/hyperlink" Target="https://portal.loyalsnap.com/client/45398506" TargetMode="External"/><Relationship Id="rId980" Type="http://schemas.openxmlformats.org/officeDocument/2006/relationships/hyperlink" Target="https://portal.loyalsnap.com/client/46969912" TargetMode="External"/><Relationship Id="rId1575" Type="http://schemas.openxmlformats.org/officeDocument/2006/relationships/hyperlink" Target="https://portal.loyalsnap.com/client/45461090" TargetMode="External"/><Relationship Id="rId1565" Type="http://schemas.openxmlformats.org/officeDocument/2006/relationships/hyperlink" Target="https://portal.loyalsnap.com/client/47072287" TargetMode="External"/><Relationship Id="rId1566" Type="http://schemas.openxmlformats.org/officeDocument/2006/relationships/hyperlink" Target="https://portal.loyalsnap.com/client/47073050" TargetMode="External"/><Relationship Id="rId1567" Type="http://schemas.openxmlformats.org/officeDocument/2006/relationships/hyperlink" Target="https://portal.loyalsnap.com/client/47074299" TargetMode="External"/><Relationship Id="rId1568" Type="http://schemas.openxmlformats.org/officeDocument/2006/relationships/hyperlink" Target="https://portal.loyalsnap.com/client/47080208" TargetMode="External"/><Relationship Id="rId1569" Type="http://schemas.openxmlformats.org/officeDocument/2006/relationships/hyperlink" Target="https://portal.loyalsnap.com/client/45349919" TargetMode="External"/><Relationship Id="rId976" Type="http://schemas.openxmlformats.org/officeDocument/2006/relationships/hyperlink" Target="https://portal.loyalsnap.com/client/47129919" TargetMode="External"/><Relationship Id="rId975" Type="http://schemas.openxmlformats.org/officeDocument/2006/relationships/hyperlink" Target="https://portal.loyalsnap.com/client/37346421" TargetMode="External"/><Relationship Id="rId974" Type="http://schemas.openxmlformats.org/officeDocument/2006/relationships/hyperlink" Target="https://portal.loyalsnap.com/client/37346687" TargetMode="External"/><Relationship Id="rId973" Type="http://schemas.openxmlformats.org/officeDocument/2006/relationships/hyperlink" Target="https://portal.loyalsnap.com/client/37346741" TargetMode="External"/><Relationship Id="rId979" Type="http://schemas.openxmlformats.org/officeDocument/2006/relationships/hyperlink" Target="https://portal.loyalsnap.com/client/47186195" TargetMode="External"/><Relationship Id="rId978" Type="http://schemas.openxmlformats.org/officeDocument/2006/relationships/hyperlink" Target="https://portal.loyalsnap.com/client/47176416" TargetMode="External"/><Relationship Id="rId977" Type="http://schemas.openxmlformats.org/officeDocument/2006/relationships/hyperlink" Target="https://portal.loyalsnap.com/client/47146918" TargetMode="External"/><Relationship Id="rId1560" Type="http://schemas.openxmlformats.org/officeDocument/2006/relationships/hyperlink" Target="https://portal.loyalsnap.com/client/47037646" TargetMode="External"/><Relationship Id="rId972" Type="http://schemas.openxmlformats.org/officeDocument/2006/relationships/hyperlink" Target="https://portal.loyalsnap.com/client/46884558" TargetMode="External"/><Relationship Id="rId1561" Type="http://schemas.openxmlformats.org/officeDocument/2006/relationships/hyperlink" Target="https://portal.loyalsnap.com/client/47039265" TargetMode="External"/><Relationship Id="rId971" Type="http://schemas.openxmlformats.org/officeDocument/2006/relationships/hyperlink" Target="https://portal.loyalsnap.com/client/42782792" TargetMode="External"/><Relationship Id="rId1562" Type="http://schemas.openxmlformats.org/officeDocument/2006/relationships/hyperlink" Target="https://portal.loyalsnap.com/client/47043836" TargetMode="External"/><Relationship Id="rId970" Type="http://schemas.openxmlformats.org/officeDocument/2006/relationships/hyperlink" Target="https://portal.loyalsnap.com/client/39715500" TargetMode="External"/><Relationship Id="rId1563" Type="http://schemas.openxmlformats.org/officeDocument/2006/relationships/hyperlink" Target="https://portal.loyalsnap.com/client/47049672" TargetMode="External"/><Relationship Id="rId1564" Type="http://schemas.openxmlformats.org/officeDocument/2006/relationships/hyperlink" Target="https://portal.loyalsnap.com/client/47070737" TargetMode="External"/><Relationship Id="rId1590" Type="http://schemas.openxmlformats.org/officeDocument/2006/relationships/hyperlink" Target="https://portal.loyalsnap.com/client/47226388" TargetMode="External"/><Relationship Id="rId1591" Type="http://schemas.openxmlformats.org/officeDocument/2006/relationships/hyperlink" Target="https://portal.loyalsnap.com/client/47230844" TargetMode="External"/><Relationship Id="rId1592" Type="http://schemas.openxmlformats.org/officeDocument/2006/relationships/hyperlink" Target="https://portal.loyalsnap.com/client/47239823" TargetMode="External"/><Relationship Id="rId1593" Type="http://schemas.openxmlformats.org/officeDocument/2006/relationships/drawing" Target="../drawings/drawing5.xml"/><Relationship Id="rId1587" Type="http://schemas.openxmlformats.org/officeDocument/2006/relationships/hyperlink" Target="https://portal.loyalsnap.com/client/45174487" TargetMode="External"/><Relationship Id="rId1588" Type="http://schemas.openxmlformats.org/officeDocument/2006/relationships/hyperlink" Target="https://portal.loyalsnap.com/client/47215938" TargetMode="External"/><Relationship Id="rId1589" Type="http://schemas.openxmlformats.org/officeDocument/2006/relationships/hyperlink" Target="https://portal.loyalsnap.com/client/47217555" TargetMode="External"/><Relationship Id="rId998" Type="http://schemas.openxmlformats.org/officeDocument/2006/relationships/hyperlink" Target="https://portal.loyalsnap.com/client/45309302" TargetMode="External"/><Relationship Id="rId997" Type="http://schemas.openxmlformats.org/officeDocument/2006/relationships/hyperlink" Target="https://portal.loyalsnap.com/client/45298658" TargetMode="External"/><Relationship Id="rId996" Type="http://schemas.openxmlformats.org/officeDocument/2006/relationships/hyperlink" Target="https://portal.loyalsnap.com/client/45283956" TargetMode="External"/><Relationship Id="rId995" Type="http://schemas.openxmlformats.org/officeDocument/2006/relationships/hyperlink" Target="https://portal.loyalsnap.com/client/45282633" TargetMode="External"/><Relationship Id="rId999" Type="http://schemas.openxmlformats.org/officeDocument/2006/relationships/hyperlink" Target="https://portal.loyalsnap.com/client/45192795" TargetMode="External"/><Relationship Id="rId990" Type="http://schemas.openxmlformats.org/officeDocument/2006/relationships/hyperlink" Target="https://portal.loyalsnap.com/client/46926718" TargetMode="External"/><Relationship Id="rId1580" Type="http://schemas.openxmlformats.org/officeDocument/2006/relationships/hyperlink" Target="https://portal.loyalsnap.com/client/45253492" TargetMode="External"/><Relationship Id="rId1581" Type="http://schemas.openxmlformats.org/officeDocument/2006/relationships/hyperlink" Target="https://portal.loyalsnap.com/client/45254748" TargetMode="External"/><Relationship Id="rId1582" Type="http://schemas.openxmlformats.org/officeDocument/2006/relationships/hyperlink" Target="https://portal.loyalsnap.com/client/45272733" TargetMode="External"/><Relationship Id="rId994" Type="http://schemas.openxmlformats.org/officeDocument/2006/relationships/hyperlink" Target="https://portal.loyalsnap.com/client/45268068" TargetMode="External"/><Relationship Id="rId1583" Type="http://schemas.openxmlformats.org/officeDocument/2006/relationships/hyperlink" Target="https://portal.loyalsnap.com/client/45285503" TargetMode="External"/><Relationship Id="rId993" Type="http://schemas.openxmlformats.org/officeDocument/2006/relationships/hyperlink" Target="https://portal.loyalsnap.com/client/45267505" TargetMode="External"/><Relationship Id="rId1584" Type="http://schemas.openxmlformats.org/officeDocument/2006/relationships/hyperlink" Target="https://portal.loyalsnap.com/client/45289020" TargetMode="External"/><Relationship Id="rId992" Type="http://schemas.openxmlformats.org/officeDocument/2006/relationships/hyperlink" Target="https://portal.loyalsnap.com/client/46939029" TargetMode="External"/><Relationship Id="rId1585" Type="http://schemas.openxmlformats.org/officeDocument/2006/relationships/hyperlink" Target="https://portal.loyalsnap.com/client/45307652" TargetMode="External"/><Relationship Id="rId991" Type="http://schemas.openxmlformats.org/officeDocument/2006/relationships/hyperlink" Target="https://portal.loyalsnap.com/client/46936702" TargetMode="External"/><Relationship Id="rId1586" Type="http://schemas.openxmlformats.org/officeDocument/2006/relationships/hyperlink" Target="https://portal.loyalsnap.com/client/45174059" TargetMode="External"/><Relationship Id="rId1532" Type="http://schemas.openxmlformats.org/officeDocument/2006/relationships/hyperlink" Target="https://portal.loyalsnap.com/client/47238649" TargetMode="External"/><Relationship Id="rId1533" Type="http://schemas.openxmlformats.org/officeDocument/2006/relationships/hyperlink" Target="https://portal.loyalsnap.com/client/47238699" TargetMode="External"/><Relationship Id="rId1534" Type="http://schemas.openxmlformats.org/officeDocument/2006/relationships/hyperlink" Target="https://portal.loyalsnap.com/client/47240288" TargetMode="External"/><Relationship Id="rId1535" Type="http://schemas.openxmlformats.org/officeDocument/2006/relationships/hyperlink" Target="https://portal.loyalsnap.com/client/47242382" TargetMode="External"/><Relationship Id="rId1536" Type="http://schemas.openxmlformats.org/officeDocument/2006/relationships/hyperlink" Target="https://portal.loyalsnap.com/client/47253719" TargetMode="External"/><Relationship Id="rId1537" Type="http://schemas.openxmlformats.org/officeDocument/2006/relationships/hyperlink" Target="https://portal.loyalsnap.com/client/47254467" TargetMode="External"/><Relationship Id="rId1538" Type="http://schemas.openxmlformats.org/officeDocument/2006/relationships/hyperlink" Target="https://portal.loyalsnap.com/client/47255099" TargetMode="External"/><Relationship Id="rId1539" Type="http://schemas.openxmlformats.org/officeDocument/2006/relationships/hyperlink" Target="https://portal.loyalsnap.com/client/47255357" TargetMode="External"/><Relationship Id="rId949" Type="http://schemas.openxmlformats.org/officeDocument/2006/relationships/hyperlink" Target="https://portal.loyalsnap.com/client/40071676" TargetMode="External"/><Relationship Id="rId948" Type="http://schemas.openxmlformats.org/officeDocument/2006/relationships/hyperlink" Target="https://portal.loyalsnap.com/client/40069003" TargetMode="External"/><Relationship Id="rId943" Type="http://schemas.openxmlformats.org/officeDocument/2006/relationships/hyperlink" Target="https://portal.loyalsnap.com/client/40048514" TargetMode="External"/><Relationship Id="rId942" Type="http://schemas.openxmlformats.org/officeDocument/2006/relationships/hyperlink" Target="https://portal.loyalsnap.com/client/40046971" TargetMode="External"/><Relationship Id="rId941" Type="http://schemas.openxmlformats.org/officeDocument/2006/relationships/hyperlink" Target="https://portal.loyalsnap.com/client/40348246" TargetMode="External"/><Relationship Id="rId940" Type="http://schemas.openxmlformats.org/officeDocument/2006/relationships/hyperlink" Target="https://portal.loyalsnap.com/client/40336877" TargetMode="External"/><Relationship Id="rId947" Type="http://schemas.openxmlformats.org/officeDocument/2006/relationships/hyperlink" Target="https://portal.loyalsnap.com/client/40068635" TargetMode="External"/><Relationship Id="rId946" Type="http://schemas.openxmlformats.org/officeDocument/2006/relationships/hyperlink" Target="https://portal.loyalsnap.com/client/40067994" TargetMode="External"/><Relationship Id="rId945" Type="http://schemas.openxmlformats.org/officeDocument/2006/relationships/hyperlink" Target="https://portal.loyalsnap.com/client/40059184" TargetMode="External"/><Relationship Id="rId944" Type="http://schemas.openxmlformats.org/officeDocument/2006/relationships/hyperlink" Target="https://portal.loyalsnap.com/client/40049926" TargetMode="External"/><Relationship Id="rId1530" Type="http://schemas.openxmlformats.org/officeDocument/2006/relationships/hyperlink" Target="https://portal.loyalsnap.com/client/47229409" TargetMode="External"/><Relationship Id="rId1531" Type="http://schemas.openxmlformats.org/officeDocument/2006/relationships/hyperlink" Target="https://portal.loyalsnap.com/client/47233638" TargetMode="External"/><Relationship Id="rId1521" Type="http://schemas.openxmlformats.org/officeDocument/2006/relationships/hyperlink" Target="https://portal.loyalsnap.com/client/40455408" TargetMode="External"/><Relationship Id="rId1522" Type="http://schemas.openxmlformats.org/officeDocument/2006/relationships/hyperlink" Target="https://portal.loyalsnap.com/client/40466992" TargetMode="External"/><Relationship Id="rId1523" Type="http://schemas.openxmlformats.org/officeDocument/2006/relationships/hyperlink" Target="https://portal.loyalsnap.com/client/40208634" TargetMode="External"/><Relationship Id="rId1524" Type="http://schemas.openxmlformats.org/officeDocument/2006/relationships/hyperlink" Target="https://portal.loyalsnap.com/client/39603680" TargetMode="External"/><Relationship Id="rId1525" Type="http://schemas.openxmlformats.org/officeDocument/2006/relationships/hyperlink" Target="https://portal.loyalsnap.com/client/39601595" TargetMode="External"/><Relationship Id="rId1526" Type="http://schemas.openxmlformats.org/officeDocument/2006/relationships/hyperlink" Target="https://portal.loyalsnap.com/client/42782792" TargetMode="External"/><Relationship Id="rId1527" Type="http://schemas.openxmlformats.org/officeDocument/2006/relationships/hyperlink" Target="https://portal.loyalsnap.com/client/39934671" TargetMode="External"/><Relationship Id="rId1528" Type="http://schemas.openxmlformats.org/officeDocument/2006/relationships/hyperlink" Target="https://portal.loyalsnap.com/client/47207267" TargetMode="External"/><Relationship Id="rId1529" Type="http://schemas.openxmlformats.org/officeDocument/2006/relationships/hyperlink" Target="https://portal.loyalsnap.com/client/47231257" TargetMode="External"/><Relationship Id="rId939" Type="http://schemas.openxmlformats.org/officeDocument/2006/relationships/hyperlink" Target="https://portal.loyalsnap.com/client/40334612" TargetMode="External"/><Relationship Id="rId938" Type="http://schemas.openxmlformats.org/officeDocument/2006/relationships/hyperlink" Target="https://portal.loyalsnap.com/client/40319646" TargetMode="External"/><Relationship Id="rId937" Type="http://schemas.openxmlformats.org/officeDocument/2006/relationships/hyperlink" Target="https://portal.loyalsnap.com/client/40318282" TargetMode="External"/><Relationship Id="rId932" Type="http://schemas.openxmlformats.org/officeDocument/2006/relationships/hyperlink" Target="https://portal.loyalsnap.com/client/40466992" TargetMode="External"/><Relationship Id="rId931" Type="http://schemas.openxmlformats.org/officeDocument/2006/relationships/hyperlink" Target="https://portal.loyalsnap.com/client/40458918" TargetMode="External"/><Relationship Id="rId930" Type="http://schemas.openxmlformats.org/officeDocument/2006/relationships/hyperlink" Target="https://portal.loyalsnap.com/client/40456916" TargetMode="External"/><Relationship Id="rId936" Type="http://schemas.openxmlformats.org/officeDocument/2006/relationships/hyperlink" Target="https://portal.loyalsnap.com/client/40277489" TargetMode="External"/><Relationship Id="rId935" Type="http://schemas.openxmlformats.org/officeDocument/2006/relationships/hyperlink" Target="https://portal.loyalsnap.com/client/40276406" TargetMode="External"/><Relationship Id="rId934" Type="http://schemas.openxmlformats.org/officeDocument/2006/relationships/hyperlink" Target="https://portal.loyalsnap.com/client/40262490" TargetMode="External"/><Relationship Id="rId933" Type="http://schemas.openxmlformats.org/officeDocument/2006/relationships/hyperlink" Target="https://portal.loyalsnap.com/client/40492671" TargetMode="External"/><Relationship Id="rId1520" Type="http://schemas.openxmlformats.org/officeDocument/2006/relationships/hyperlink" Target="https://portal.loyalsnap.com/client/40454759" TargetMode="External"/><Relationship Id="rId1554" Type="http://schemas.openxmlformats.org/officeDocument/2006/relationships/hyperlink" Target="https://portal.loyalsnap.com/client/47184279" TargetMode="External"/><Relationship Id="rId1555" Type="http://schemas.openxmlformats.org/officeDocument/2006/relationships/hyperlink" Target="https://portal.loyalsnap.com/client/46946192" TargetMode="External"/><Relationship Id="rId1556" Type="http://schemas.openxmlformats.org/officeDocument/2006/relationships/hyperlink" Target="https://portal.loyalsnap.com/client/46996573" TargetMode="External"/><Relationship Id="rId1557" Type="http://schemas.openxmlformats.org/officeDocument/2006/relationships/hyperlink" Target="https://portal.loyalsnap.com/client/46996771" TargetMode="External"/><Relationship Id="rId1558" Type="http://schemas.openxmlformats.org/officeDocument/2006/relationships/hyperlink" Target="https://portal.loyalsnap.com/client/47017657" TargetMode="External"/><Relationship Id="rId1559" Type="http://schemas.openxmlformats.org/officeDocument/2006/relationships/hyperlink" Target="https://portal.loyalsnap.com/client/47037510" TargetMode="External"/><Relationship Id="rId965" Type="http://schemas.openxmlformats.org/officeDocument/2006/relationships/hyperlink" Target="https://portal.loyalsnap.com/client/39053232" TargetMode="External"/><Relationship Id="rId964" Type="http://schemas.openxmlformats.org/officeDocument/2006/relationships/hyperlink" Target="https://portal.loyalsnap.com/client/39203862" TargetMode="External"/><Relationship Id="rId963" Type="http://schemas.openxmlformats.org/officeDocument/2006/relationships/hyperlink" Target="https://portal.loyalsnap.com/client/39770420" TargetMode="External"/><Relationship Id="rId962" Type="http://schemas.openxmlformats.org/officeDocument/2006/relationships/hyperlink" Target="https://portal.loyalsnap.com/client/39716723" TargetMode="External"/><Relationship Id="rId969" Type="http://schemas.openxmlformats.org/officeDocument/2006/relationships/hyperlink" Target="https://portal.loyalsnap.com/client/39934671" TargetMode="External"/><Relationship Id="rId968" Type="http://schemas.openxmlformats.org/officeDocument/2006/relationships/hyperlink" Target="https://portal.loyalsnap.com/client/39915682" TargetMode="External"/><Relationship Id="rId967" Type="http://schemas.openxmlformats.org/officeDocument/2006/relationships/hyperlink" Target="https://portal.loyalsnap.com/client/39053021" TargetMode="External"/><Relationship Id="rId966" Type="http://schemas.openxmlformats.org/officeDocument/2006/relationships/hyperlink" Target="https://portal.loyalsnap.com/client/39053239" TargetMode="External"/><Relationship Id="rId961" Type="http://schemas.openxmlformats.org/officeDocument/2006/relationships/hyperlink" Target="https://portal.loyalsnap.com/client/39643255" TargetMode="External"/><Relationship Id="rId1550" Type="http://schemas.openxmlformats.org/officeDocument/2006/relationships/hyperlink" Target="https://portal.loyalsnap.com/client/47130165" TargetMode="External"/><Relationship Id="rId960" Type="http://schemas.openxmlformats.org/officeDocument/2006/relationships/hyperlink" Target="https://portal.loyalsnap.com/client/39639873" TargetMode="External"/><Relationship Id="rId1551" Type="http://schemas.openxmlformats.org/officeDocument/2006/relationships/hyperlink" Target="https://portal.loyalsnap.com/client/47144810" TargetMode="External"/><Relationship Id="rId1552" Type="http://schemas.openxmlformats.org/officeDocument/2006/relationships/hyperlink" Target="https://portal.loyalsnap.com/client/47167061" TargetMode="External"/><Relationship Id="rId1553" Type="http://schemas.openxmlformats.org/officeDocument/2006/relationships/hyperlink" Target="https://portal.loyalsnap.com/client/47183546" TargetMode="External"/><Relationship Id="rId1543" Type="http://schemas.openxmlformats.org/officeDocument/2006/relationships/hyperlink" Target="https://portal.loyalsnap.com/client/47106728" TargetMode="External"/><Relationship Id="rId1544" Type="http://schemas.openxmlformats.org/officeDocument/2006/relationships/hyperlink" Target="https://portal.loyalsnap.com/client/47119259" TargetMode="External"/><Relationship Id="rId1545" Type="http://schemas.openxmlformats.org/officeDocument/2006/relationships/hyperlink" Target="https://portal.loyalsnap.com/client/47119635" TargetMode="External"/><Relationship Id="rId1546" Type="http://schemas.openxmlformats.org/officeDocument/2006/relationships/hyperlink" Target="https://portal.loyalsnap.com/client/47124278" TargetMode="External"/><Relationship Id="rId1547" Type="http://schemas.openxmlformats.org/officeDocument/2006/relationships/hyperlink" Target="https://portal.loyalsnap.com/client/47126927" TargetMode="External"/><Relationship Id="rId1548" Type="http://schemas.openxmlformats.org/officeDocument/2006/relationships/hyperlink" Target="https://portal.loyalsnap.com/client/47127922" TargetMode="External"/><Relationship Id="rId1549" Type="http://schemas.openxmlformats.org/officeDocument/2006/relationships/hyperlink" Target="https://portal.loyalsnap.com/client/47130165" TargetMode="External"/><Relationship Id="rId959" Type="http://schemas.openxmlformats.org/officeDocument/2006/relationships/hyperlink" Target="https://portal.loyalsnap.com/client/39635053" TargetMode="External"/><Relationship Id="rId954" Type="http://schemas.openxmlformats.org/officeDocument/2006/relationships/hyperlink" Target="https://portal.loyalsnap.com/client/40083177" TargetMode="External"/><Relationship Id="rId953" Type="http://schemas.openxmlformats.org/officeDocument/2006/relationships/hyperlink" Target="https://portal.loyalsnap.com/client/40074642" TargetMode="External"/><Relationship Id="rId952" Type="http://schemas.openxmlformats.org/officeDocument/2006/relationships/hyperlink" Target="https://portal.loyalsnap.com/client/40074721" TargetMode="External"/><Relationship Id="rId951" Type="http://schemas.openxmlformats.org/officeDocument/2006/relationships/hyperlink" Target="https://portal.loyalsnap.com/client/40074642" TargetMode="External"/><Relationship Id="rId958" Type="http://schemas.openxmlformats.org/officeDocument/2006/relationships/hyperlink" Target="https://portal.loyalsnap.com/client/40196065" TargetMode="External"/><Relationship Id="rId957" Type="http://schemas.openxmlformats.org/officeDocument/2006/relationships/hyperlink" Target="https://portal.loyalsnap.com/client/40186723" TargetMode="External"/><Relationship Id="rId956" Type="http://schemas.openxmlformats.org/officeDocument/2006/relationships/hyperlink" Target="https://portal.loyalsnap.com/client/40146234" TargetMode="External"/><Relationship Id="rId955" Type="http://schemas.openxmlformats.org/officeDocument/2006/relationships/hyperlink" Target="https://portal.loyalsnap.com/client/40097347" TargetMode="External"/><Relationship Id="rId950" Type="http://schemas.openxmlformats.org/officeDocument/2006/relationships/hyperlink" Target="https://portal.loyalsnap.com/client/40072624" TargetMode="External"/><Relationship Id="rId1540" Type="http://schemas.openxmlformats.org/officeDocument/2006/relationships/hyperlink" Target="https://portal.loyalsnap.com/client/47261070" TargetMode="External"/><Relationship Id="rId1541" Type="http://schemas.openxmlformats.org/officeDocument/2006/relationships/hyperlink" Target="https://portal.loyalsnap.com/client/47266792" TargetMode="External"/><Relationship Id="rId1542" Type="http://schemas.openxmlformats.org/officeDocument/2006/relationships/hyperlink" Target="https://portal.loyalsnap.com/client/47266998" TargetMode="External"/><Relationship Id="rId107" Type="http://schemas.openxmlformats.org/officeDocument/2006/relationships/hyperlink" Target="https://portal.loyalsnap.com/client/45176003" TargetMode="External"/><Relationship Id="rId106" Type="http://schemas.openxmlformats.org/officeDocument/2006/relationships/hyperlink" Target="https://portal.loyalsnap.com/client/45172351" TargetMode="External"/><Relationship Id="rId105" Type="http://schemas.openxmlformats.org/officeDocument/2006/relationships/hyperlink" Target="https://portal.loyalsnap.com/client/45169671" TargetMode="External"/><Relationship Id="rId104" Type="http://schemas.openxmlformats.org/officeDocument/2006/relationships/hyperlink" Target="https://portal.loyalsnap.com/client/46819467" TargetMode="External"/><Relationship Id="rId109" Type="http://schemas.openxmlformats.org/officeDocument/2006/relationships/hyperlink" Target="https://portal.loyalsnap.com/client/45199620" TargetMode="External"/><Relationship Id="rId108" Type="http://schemas.openxmlformats.org/officeDocument/2006/relationships/hyperlink" Target="https://portal.loyalsnap.com/client/45177797" TargetMode="External"/><Relationship Id="rId103" Type="http://schemas.openxmlformats.org/officeDocument/2006/relationships/hyperlink" Target="https://portal.loyalsnap.com/client/46817444" TargetMode="External"/><Relationship Id="rId102" Type="http://schemas.openxmlformats.org/officeDocument/2006/relationships/hyperlink" Target="https://portal.loyalsnap.com/client/46814550" TargetMode="External"/><Relationship Id="rId101" Type="http://schemas.openxmlformats.org/officeDocument/2006/relationships/hyperlink" Target="https://portal.loyalsnap.com/client/46808879" TargetMode="External"/><Relationship Id="rId100" Type="http://schemas.openxmlformats.org/officeDocument/2006/relationships/hyperlink" Target="https://portal.loyalsnap.com/client/46806190" TargetMode="External"/><Relationship Id="rId129" Type="http://schemas.openxmlformats.org/officeDocument/2006/relationships/hyperlink" Target="https://portal.loyalsnap.com/client/46881396" TargetMode="External"/><Relationship Id="rId128" Type="http://schemas.openxmlformats.org/officeDocument/2006/relationships/hyperlink" Target="https://portal.loyalsnap.com/client/46875589" TargetMode="External"/><Relationship Id="rId127" Type="http://schemas.openxmlformats.org/officeDocument/2006/relationships/hyperlink" Target="https://portal.loyalsnap.com/client/46875276" TargetMode="External"/><Relationship Id="rId126" Type="http://schemas.openxmlformats.org/officeDocument/2006/relationships/hyperlink" Target="https://portal.loyalsnap.com/client/46869886" TargetMode="External"/><Relationship Id="rId121" Type="http://schemas.openxmlformats.org/officeDocument/2006/relationships/hyperlink" Target="https://portal.loyalsnap.com/client/47032227" TargetMode="External"/><Relationship Id="rId120" Type="http://schemas.openxmlformats.org/officeDocument/2006/relationships/hyperlink" Target="https://portal.loyalsnap.com/client/46986449" TargetMode="External"/><Relationship Id="rId125" Type="http://schemas.openxmlformats.org/officeDocument/2006/relationships/hyperlink" Target="https://portal.loyalsnap.com/client/46852229" TargetMode="External"/><Relationship Id="rId124" Type="http://schemas.openxmlformats.org/officeDocument/2006/relationships/hyperlink" Target="https://portal.loyalsnap.com/client/47076152" TargetMode="External"/><Relationship Id="rId123" Type="http://schemas.openxmlformats.org/officeDocument/2006/relationships/hyperlink" Target="https://portal.loyalsnap.com/client/47075621" TargetMode="External"/><Relationship Id="rId122" Type="http://schemas.openxmlformats.org/officeDocument/2006/relationships/hyperlink" Target="https://portal.loyalsnap.com/client/47074847" TargetMode="External"/><Relationship Id="rId118" Type="http://schemas.openxmlformats.org/officeDocument/2006/relationships/hyperlink" Target="https://portal.loyalsnap.com/client/45128394" TargetMode="External"/><Relationship Id="rId117" Type="http://schemas.openxmlformats.org/officeDocument/2006/relationships/hyperlink" Target="https://portal.loyalsnap.com/client/45121333" TargetMode="External"/><Relationship Id="rId116" Type="http://schemas.openxmlformats.org/officeDocument/2006/relationships/hyperlink" Target="https://portal.loyalsnap.com/client/45116924" TargetMode="External"/><Relationship Id="rId115" Type="http://schemas.openxmlformats.org/officeDocument/2006/relationships/hyperlink" Target="https://portal.loyalsnap.com/client/45113732" TargetMode="External"/><Relationship Id="rId119" Type="http://schemas.openxmlformats.org/officeDocument/2006/relationships/hyperlink" Target="https://portal.loyalsnap.com/client/44962297" TargetMode="External"/><Relationship Id="rId110" Type="http://schemas.openxmlformats.org/officeDocument/2006/relationships/hyperlink" Target="https://portal.loyalsnap.com/client/45186953" TargetMode="External"/><Relationship Id="rId114" Type="http://schemas.openxmlformats.org/officeDocument/2006/relationships/hyperlink" Target="https://portal.loyalsnap.com/client/45109949" TargetMode="External"/><Relationship Id="rId113" Type="http://schemas.openxmlformats.org/officeDocument/2006/relationships/hyperlink" Target="https://portal.loyalsnap.com/client/45099433" TargetMode="External"/><Relationship Id="rId112" Type="http://schemas.openxmlformats.org/officeDocument/2006/relationships/hyperlink" Target="https://portal.loyalsnap.com/client/45087454" TargetMode="External"/><Relationship Id="rId111" Type="http://schemas.openxmlformats.org/officeDocument/2006/relationships/hyperlink" Target="https://portal.loyalsnap.com/client/45018659" TargetMode="External"/><Relationship Id="rId907" Type="http://schemas.openxmlformats.org/officeDocument/2006/relationships/hyperlink" Target="https://portal.loyalsnap.com/client/45185459" TargetMode="External"/><Relationship Id="rId906" Type="http://schemas.openxmlformats.org/officeDocument/2006/relationships/hyperlink" Target="https://portal.loyalsnap.com/client/45180818" TargetMode="External"/><Relationship Id="rId905" Type="http://schemas.openxmlformats.org/officeDocument/2006/relationships/hyperlink" Target="https://portal.loyalsnap.com/client/45175366" TargetMode="External"/><Relationship Id="rId904" Type="http://schemas.openxmlformats.org/officeDocument/2006/relationships/hyperlink" Target="https://portal.loyalsnap.com/client/45173705" TargetMode="External"/><Relationship Id="rId909" Type="http://schemas.openxmlformats.org/officeDocument/2006/relationships/hyperlink" Target="https://portal.loyalsnap.com/client/45195371" TargetMode="External"/><Relationship Id="rId908" Type="http://schemas.openxmlformats.org/officeDocument/2006/relationships/hyperlink" Target="https://portal.loyalsnap.com/client/45189387" TargetMode="External"/><Relationship Id="rId903" Type="http://schemas.openxmlformats.org/officeDocument/2006/relationships/hyperlink" Target="https://portal.loyalsnap.com/client/45313030" TargetMode="External"/><Relationship Id="rId902" Type="http://schemas.openxmlformats.org/officeDocument/2006/relationships/hyperlink" Target="https://portal.loyalsnap.com/client/45306631" TargetMode="External"/><Relationship Id="rId901" Type="http://schemas.openxmlformats.org/officeDocument/2006/relationships/hyperlink" Target="https://portal.loyalsnap.com/client/45302216" TargetMode="External"/><Relationship Id="rId900" Type="http://schemas.openxmlformats.org/officeDocument/2006/relationships/hyperlink" Target="https://portal.loyalsnap.com/client/45293490" TargetMode="External"/><Relationship Id="rId929" Type="http://schemas.openxmlformats.org/officeDocument/2006/relationships/hyperlink" Target="https://portal.loyalsnap.com/client/40455408" TargetMode="External"/><Relationship Id="rId928" Type="http://schemas.openxmlformats.org/officeDocument/2006/relationships/hyperlink" Target="https://portal.loyalsnap.com/client/40454759" TargetMode="External"/><Relationship Id="rId927" Type="http://schemas.openxmlformats.org/officeDocument/2006/relationships/hyperlink" Target="https://portal.loyalsnap.com/client/40442556" TargetMode="External"/><Relationship Id="rId926" Type="http://schemas.openxmlformats.org/officeDocument/2006/relationships/hyperlink" Target="https://portal.loyalsnap.com/client/40420213" TargetMode="External"/><Relationship Id="rId921" Type="http://schemas.openxmlformats.org/officeDocument/2006/relationships/hyperlink" Target="https://portal.loyalsnap.com/client/45125014" TargetMode="External"/><Relationship Id="rId920" Type="http://schemas.openxmlformats.org/officeDocument/2006/relationships/hyperlink" Target="https://portal.loyalsnap.com/client/45122290" TargetMode="External"/><Relationship Id="rId925" Type="http://schemas.openxmlformats.org/officeDocument/2006/relationships/hyperlink" Target="https://portal.loyalsnap.com/client/45155172" TargetMode="External"/><Relationship Id="rId924" Type="http://schemas.openxmlformats.org/officeDocument/2006/relationships/hyperlink" Target="https://portal.loyalsnap.com/client/45141484" TargetMode="External"/><Relationship Id="rId923" Type="http://schemas.openxmlformats.org/officeDocument/2006/relationships/hyperlink" Target="https://portal.loyalsnap.com/client/45125837" TargetMode="External"/><Relationship Id="rId922" Type="http://schemas.openxmlformats.org/officeDocument/2006/relationships/hyperlink" Target="https://portal.loyalsnap.com/client/45125392" TargetMode="External"/><Relationship Id="rId918" Type="http://schemas.openxmlformats.org/officeDocument/2006/relationships/hyperlink" Target="https://portal.loyalsnap.com/client/45086731" TargetMode="External"/><Relationship Id="rId917" Type="http://schemas.openxmlformats.org/officeDocument/2006/relationships/hyperlink" Target="https://portal.loyalsnap.com/client/45235389" TargetMode="External"/><Relationship Id="rId916" Type="http://schemas.openxmlformats.org/officeDocument/2006/relationships/hyperlink" Target="https://portal.loyalsnap.com/client/45231551" TargetMode="External"/><Relationship Id="rId915" Type="http://schemas.openxmlformats.org/officeDocument/2006/relationships/hyperlink" Target="https://portal.loyalsnap.com/client/45229951" TargetMode="External"/><Relationship Id="rId919" Type="http://schemas.openxmlformats.org/officeDocument/2006/relationships/hyperlink" Target="https://portal.loyalsnap.com/client/45097376" TargetMode="External"/><Relationship Id="rId910" Type="http://schemas.openxmlformats.org/officeDocument/2006/relationships/hyperlink" Target="https://portal.loyalsnap.com/client/45198611" TargetMode="External"/><Relationship Id="rId914" Type="http://schemas.openxmlformats.org/officeDocument/2006/relationships/hyperlink" Target="https://portal.loyalsnap.com/client/45214443" TargetMode="External"/><Relationship Id="rId913" Type="http://schemas.openxmlformats.org/officeDocument/2006/relationships/hyperlink" Target="https://portal.loyalsnap.com/client/45213825" TargetMode="External"/><Relationship Id="rId912" Type="http://schemas.openxmlformats.org/officeDocument/2006/relationships/hyperlink" Target="https://portal.loyalsnap.com/client/45203225" TargetMode="External"/><Relationship Id="rId911" Type="http://schemas.openxmlformats.org/officeDocument/2006/relationships/hyperlink" Target="https://portal.loyalsnap.com/client/45201825" TargetMode="External"/><Relationship Id="rId866" Type="http://schemas.openxmlformats.org/officeDocument/2006/relationships/hyperlink" Target="https://portal.loyalsnap.com/client/47161346" TargetMode="External"/><Relationship Id="rId865" Type="http://schemas.openxmlformats.org/officeDocument/2006/relationships/hyperlink" Target="https://portal.loyalsnap.com/client/47139293" TargetMode="External"/><Relationship Id="rId864" Type="http://schemas.openxmlformats.org/officeDocument/2006/relationships/hyperlink" Target="https://portal.loyalsnap.com/client/47127425" TargetMode="External"/><Relationship Id="rId863" Type="http://schemas.openxmlformats.org/officeDocument/2006/relationships/hyperlink" Target="https://portal.loyalsnap.com/client/47126863" TargetMode="External"/><Relationship Id="rId869" Type="http://schemas.openxmlformats.org/officeDocument/2006/relationships/hyperlink" Target="https://portal.loyalsnap.com/client/47123583" TargetMode="External"/><Relationship Id="rId868" Type="http://schemas.openxmlformats.org/officeDocument/2006/relationships/hyperlink" Target="https://portal.loyalsnap.com/client/47174961" TargetMode="External"/><Relationship Id="rId867" Type="http://schemas.openxmlformats.org/officeDocument/2006/relationships/hyperlink" Target="https://portal.loyalsnap.com/client/47168503" TargetMode="External"/><Relationship Id="rId862" Type="http://schemas.openxmlformats.org/officeDocument/2006/relationships/hyperlink" Target="https://portal.loyalsnap.com/client/47125354" TargetMode="External"/><Relationship Id="rId861" Type="http://schemas.openxmlformats.org/officeDocument/2006/relationships/hyperlink" Target="https://portal.loyalsnap.com/client/47123014" TargetMode="External"/><Relationship Id="rId860" Type="http://schemas.openxmlformats.org/officeDocument/2006/relationships/hyperlink" Target="https://portal.loyalsnap.com/client/47123014" TargetMode="External"/><Relationship Id="rId855" Type="http://schemas.openxmlformats.org/officeDocument/2006/relationships/hyperlink" Target="https://portal.loyalsnap.com/client/37514309" TargetMode="External"/><Relationship Id="rId854" Type="http://schemas.openxmlformats.org/officeDocument/2006/relationships/hyperlink" Target="https://portal.loyalsnap.com/client/37508465" TargetMode="External"/><Relationship Id="rId853" Type="http://schemas.openxmlformats.org/officeDocument/2006/relationships/hyperlink" Target="https://portal.loyalsnap.com/client/37507150" TargetMode="External"/><Relationship Id="rId852" Type="http://schemas.openxmlformats.org/officeDocument/2006/relationships/hyperlink" Target="https://portal.loyalsnap.com/client/37493860" TargetMode="External"/><Relationship Id="rId859" Type="http://schemas.openxmlformats.org/officeDocument/2006/relationships/hyperlink" Target="https://portal.loyalsnap.com/client/47106691" TargetMode="External"/><Relationship Id="rId858" Type="http://schemas.openxmlformats.org/officeDocument/2006/relationships/hyperlink" Target="https://portal.loyalsnap.com/client/39919533" TargetMode="External"/><Relationship Id="rId857" Type="http://schemas.openxmlformats.org/officeDocument/2006/relationships/hyperlink" Target="https://portal.loyalsnap.com/client/47090655" TargetMode="External"/><Relationship Id="rId856" Type="http://schemas.openxmlformats.org/officeDocument/2006/relationships/hyperlink" Target="https://portal.loyalsnap.com/client/37516972" TargetMode="External"/><Relationship Id="rId851" Type="http://schemas.openxmlformats.org/officeDocument/2006/relationships/hyperlink" Target="https://portal.loyalsnap.com/client/38204664" TargetMode="External"/><Relationship Id="rId850" Type="http://schemas.openxmlformats.org/officeDocument/2006/relationships/hyperlink" Target="https://portal.loyalsnap.com/client/38201772" TargetMode="External"/><Relationship Id="rId888" Type="http://schemas.openxmlformats.org/officeDocument/2006/relationships/hyperlink" Target="https://portal.loyalsnap.com/client/46921583" TargetMode="External"/><Relationship Id="rId887" Type="http://schemas.openxmlformats.org/officeDocument/2006/relationships/hyperlink" Target="https://portal.loyalsnap.com/client/46919959" TargetMode="External"/><Relationship Id="rId886" Type="http://schemas.openxmlformats.org/officeDocument/2006/relationships/hyperlink" Target="https://portal.loyalsnap.com/client/46910908" TargetMode="External"/><Relationship Id="rId885" Type="http://schemas.openxmlformats.org/officeDocument/2006/relationships/hyperlink" Target="https://portal.loyalsnap.com/client/46909485" TargetMode="External"/><Relationship Id="rId889" Type="http://schemas.openxmlformats.org/officeDocument/2006/relationships/hyperlink" Target="https://portal.loyalsnap.com/client/46930221" TargetMode="External"/><Relationship Id="rId880" Type="http://schemas.openxmlformats.org/officeDocument/2006/relationships/hyperlink" Target="https://portal.loyalsnap.com/client/46861857" TargetMode="External"/><Relationship Id="rId884" Type="http://schemas.openxmlformats.org/officeDocument/2006/relationships/hyperlink" Target="https://portal.loyalsnap.com/client/46883025" TargetMode="External"/><Relationship Id="rId883" Type="http://schemas.openxmlformats.org/officeDocument/2006/relationships/hyperlink" Target="https://portal.loyalsnap.com/client/46882050" TargetMode="External"/><Relationship Id="rId882" Type="http://schemas.openxmlformats.org/officeDocument/2006/relationships/hyperlink" Target="https://portal.loyalsnap.com/client/46882019" TargetMode="External"/><Relationship Id="rId881" Type="http://schemas.openxmlformats.org/officeDocument/2006/relationships/hyperlink" Target="https://portal.loyalsnap.com/client/46876140" TargetMode="External"/><Relationship Id="rId877" Type="http://schemas.openxmlformats.org/officeDocument/2006/relationships/hyperlink" Target="https://portal.loyalsnap.com/client/47067078" TargetMode="External"/><Relationship Id="rId876" Type="http://schemas.openxmlformats.org/officeDocument/2006/relationships/hyperlink" Target="https://portal.loyalsnap.com/client/47060569" TargetMode="External"/><Relationship Id="rId875" Type="http://schemas.openxmlformats.org/officeDocument/2006/relationships/hyperlink" Target="https://portal.loyalsnap.com/client/47053748" TargetMode="External"/><Relationship Id="rId874" Type="http://schemas.openxmlformats.org/officeDocument/2006/relationships/hyperlink" Target="https://portal.loyalsnap.com/client/47035125" TargetMode="External"/><Relationship Id="rId879" Type="http://schemas.openxmlformats.org/officeDocument/2006/relationships/hyperlink" Target="https://portal.loyalsnap.com/client/47081517" TargetMode="External"/><Relationship Id="rId878" Type="http://schemas.openxmlformats.org/officeDocument/2006/relationships/hyperlink" Target="https://portal.loyalsnap.com/client/47080449" TargetMode="External"/><Relationship Id="rId873" Type="http://schemas.openxmlformats.org/officeDocument/2006/relationships/hyperlink" Target="https://portal.loyalsnap.com/client/46988419" TargetMode="External"/><Relationship Id="rId872" Type="http://schemas.openxmlformats.org/officeDocument/2006/relationships/hyperlink" Target="https://portal.loyalsnap.com/client/47142852" TargetMode="External"/><Relationship Id="rId871" Type="http://schemas.openxmlformats.org/officeDocument/2006/relationships/hyperlink" Target="https://portal.loyalsnap.com/client/47133492" TargetMode="External"/><Relationship Id="rId870" Type="http://schemas.openxmlformats.org/officeDocument/2006/relationships/hyperlink" Target="https://portal.loyalsnap.com/client/47125931" TargetMode="External"/><Relationship Id="rId829" Type="http://schemas.openxmlformats.org/officeDocument/2006/relationships/hyperlink" Target="https://portal.loyalsnap.com/client/38499975" TargetMode="External"/><Relationship Id="rId828" Type="http://schemas.openxmlformats.org/officeDocument/2006/relationships/hyperlink" Target="https://portal.loyalsnap.com/client/38469676" TargetMode="External"/><Relationship Id="rId827" Type="http://schemas.openxmlformats.org/officeDocument/2006/relationships/hyperlink" Target="https://portal.loyalsnap.com/client/38387936" TargetMode="External"/><Relationship Id="rId822" Type="http://schemas.openxmlformats.org/officeDocument/2006/relationships/hyperlink" Target="https://portal.loyalsnap.com/client/38366485" TargetMode="External"/><Relationship Id="rId821" Type="http://schemas.openxmlformats.org/officeDocument/2006/relationships/hyperlink" Target="https://portal.loyalsnap.com/client/38365986" TargetMode="External"/><Relationship Id="rId820" Type="http://schemas.openxmlformats.org/officeDocument/2006/relationships/hyperlink" Target="https://portal.loyalsnap.com/client/38365852" TargetMode="External"/><Relationship Id="rId826" Type="http://schemas.openxmlformats.org/officeDocument/2006/relationships/hyperlink" Target="https://portal.loyalsnap.com/client/38378171" TargetMode="External"/><Relationship Id="rId825" Type="http://schemas.openxmlformats.org/officeDocument/2006/relationships/hyperlink" Target="https://portal.loyalsnap.com/client/38963682" TargetMode="External"/><Relationship Id="rId824" Type="http://schemas.openxmlformats.org/officeDocument/2006/relationships/hyperlink" Target="https://portal.loyalsnap.com/client/38369146" TargetMode="External"/><Relationship Id="rId823" Type="http://schemas.openxmlformats.org/officeDocument/2006/relationships/hyperlink" Target="https://portal.loyalsnap.com/client/38367295" TargetMode="External"/><Relationship Id="rId819" Type="http://schemas.openxmlformats.org/officeDocument/2006/relationships/hyperlink" Target="https://portal.loyalsnap.com/client/38358236" TargetMode="External"/><Relationship Id="rId818" Type="http://schemas.openxmlformats.org/officeDocument/2006/relationships/hyperlink" Target="https://portal.loyalsnap.com/client/38356836" TargetMode="External"/><Relationship Id="rId817" Type="http://schemas.openxmlformats.org/officeDocument/2006/relationships/hyperlink" Target="https://portal.loyalsnap.com/client/38326299" TargetMode="External"/><Relationship Id="rId816" Type="http://schemas.openxmlformats.org/officeDocument/2006/relationships/hyperlink" Target="https://portal.loyalsnap.com/client/38320294" TargetMode="External"/><Relationship Id="rId811" Type="http://schemas.openxmlformats.org/officeDocument/2006/relationships/hyperlink" Target="https://portal.loyalsnap.com/client/39614471" TargetMode="External"/><Relationship Id="rId810" Type="http://schemas.openxmlformats.org/officeDocument/2006/relationships/hyperlink" Target="https://portal.loyalsnap.com/client/39614336" TargetMode="External"/><Relationship Id="rId815" Type="http://schemas.openxmlformats.org/officeDocument/2006/relationships/hyperlink" Target="https://portal.loyalsnap.com/client/38313790" TargetMode="External"/><Relationship Id="rId814" Type="http://schemas.openxmlformats.org/officeDocument/2006/relationships/hyperlink" Target="https://portal.loyalsnap.com/client/38301431" TargetMode="External"/><Relationship Id="rId813" Type="http://schemas.openxmlformats.org/officeDocument/2006/relationships/hyperlink" Target="https://portal.loyalsnap.com/client/38291675" TargetMode="External"/><Relationship Id="rId812" Type="http://schemas.openxmlformats.org/officeDocument/2006/relationships/hyperlink" Target="https://portal.loyalsnap.com/client/38276406" TargetMode="External"/><Relationship Id="rId849" Type="http://schemas.openxmlformats.org/officeDocument/2006/relationships/hyperlink" Target="https://portal.loyalsnap.com/client/38185535" TargetMode="External"/><Relationship Id="rId844" Type="http://schemas.openxmlformats.org/officeDocument/2006/relationships/hyperlink" Target="https://portal.loyalsnap.com/client/38077385" TargetMode="External"/><Relationship Id="rId843" Type="http://schemas.openxmlformats.org/officeDocument/2006/relationships/hyperlink" Target="https://portal.loyalsnap.com/client/38251288" TargetMode="External"/><Relationship Id="rId842" Type="http://schemas.openxmlformats.org/officeDocument/2006/relationships/hyperlink" Target="https://portal.loyalsnap.com/client/38226319" TargetMode="External"/><Relationship Id="rId841" Type="http://schemas.openxmlformats.org/officeDocument/2006/relationships/hyperlink" Target="https://portal.loyalsnap.com/client/38225219" TargetMode="External"/><Relationship Id="rId848" Type="http://schemas.openxmlformats.org/officeDocument/2006/relationships/hyperlink" Target="https://portal.loyalsnap.com/client/38135874" TargetMode="External"/><Relationship Id="rId847" Type="http://schemas.openxmlformats.org/officeDocument/2006/relationships/hyperlink" Target="https://portal.loyalsnap.com/client/38125371" TargetMode="External"/><Relationship Id="rId846" Type="http://schemas.openxmlformats.org/officeDocument/2006/relationships/hyperlink" Target="https://portal.loyalsnap.com/client/38108122" TargetMode="External"/><Relationship Id="rId845" Type="http://schemas.openxmlformats.org/officeDocument/2006/relationships/hyperlink" Target="https://portal.loyalsnap.com/client/38103226" TargetMode="External"/><Relationship Id="rId840" Type="http://schemas.openxmlformats.org/officeDocument/2006/relationships/hyperlink" Target="https://portal.loyalsnap.com/client/38816955" TargetMode="External"/><Relationship Id="rId839" Type="http://schemas.openxmlformats.org/officeDocument/2006/relationships/hyperlink" Target="https://portal.loyalsnap.com/client/38810071" TargetMode="External"/><Relationship Id="rId838" Type="http://schemas.openxmlformats.org/officeDocument/2006/relationships/hyperlink" Target="https://portal.loyalsnap.com/client/38806083" TargetMode="External"/><Relationship Id="rId833" Type="http://schemas.openxmlformats.org/officeDocument/2006/relationships/hyperlink" Target="https://portal.loyalsnap.com/client/38760102" TargetMode="External"/><Relationship Id="rId832" Type="http://schemas.openxmlformats.org/officeDocument/2006/relationships/hyperlink" Target="https://portal.loyalsnap.com/client/38752864" TargetMode="External"/><Relationship Id="rId831" Type="http://schemas.openxmlformats.org/officeDocument/2006/relationships/hyperlink" Target="https://portal.loyalsnap.com/client/38719123" TargetMode="External"/><Relationship Id="rId830" Type="http://schemas.openxmlformats.org/officeDocument/2006/relationships/hyperlink" Target="https://portal.loyalsnap.com/client/38762716" TargetMode="External"/><Relationship Id="rId837" Type="http://schemas.openxmlformats.org/officeDocument/2006/relationships/hyperlink" Target="https://portal.loyalsnap.com/client/38782297" TargetMode="External"/><Relationship Id="rId836" Type="http://schemas.openxmlformats.org/officeDocument/2006/relationships/hyperlink" Target="https://portal.loyalsnap.com/client/38780699" TargetMode="External"/><Relationship Id="rId835" Type="http://schemas.openxmlformats.org/officeDocument/2006/relationships/hyperlink" Target="https://portal.loyalsnap.com/client/38775093" TargetMode="External"/><Relationship Id="rId834" Type="http://schemas.openxmlformats.org/officeDocument/2006/relationships/hyperlink" Target="https://portal.loyalsnap.com/client/38774640" TargetMode="External"/><Relationship Id="rId899" Type="http://schemas.openxmlformats.org/officeDocument/2006/relationships/hyperlink" Target="https://portal.loyalsnap.com/client/45285866" TargetMode="External"/><Relationship Id="rId898" Type="http://schemas.openxmlformats.org/officeDocument/2006/relationships/hyperlink" Target="https://portal.loyalsnap.com/client/45282596" TargetMode="External"/><Relationship Id="rId897" Type="http://schemas.openxmlformats.org/officeDocument/2006/relationships/hyperlink" Target="https://portal.loyalsnap.com/client/45279710" TargetMode="External"/><Relationship Id="rId896" Type="http://schemas.openxmlformats.org/officeDocument/2006/relationships/hyperlink" Target="https://portal.loyalsnap.com/client/45276908" TargetMode="External"/><Relationship Id="rId891" Type="http://schemas.openxmlformats.org/officeDocument/2006/relationships/hyperlink" Target="https://portal.loyalsnap.com/client/45261689" TargetMode="External"/><Relationship Id="rId890" Type="http://schemas.openxmlformats.org/officeDocument/2006/relationships/hyperlink" Target="https://portal.loyalsnap.com/client/45253537" TargetMode="External"/><Relationship Id="rId895" Type="http://schemas.openxmlformats.org/officeDocument/2006/relationships/hyperlink" Target="https://portal.loyalsnap.com/client/45271494" TargetMode="External"/><Relationship Id="rId894" Type="http://schemas.openxmlformats.org/officeDocument/2006/relationships/hyperlink" Target="https://portal.loyalsnap.com/client/45268449" TargetMode="External"/><Relationship Id="rId893" Type="http://schemas.openxmlformats.org/officeDocument/2006/relationships/hyperlink" Target="https://portal.loyalsnap.com/client/45267520" TargetMode="External"/><Relationship Id="rId892" Type="http://schemas.openxmlformats.org/officeDocument/2006/relationships/hyperlink" Target="https://portal.loyalsnap.com/client/45263686"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portal.loyalsnap.com/client/47078086" TargetMode="External"/><Relationship Id="rId10" Type="http://schemas.openxmlformats.org/officeDocument/2006/relationships/hyperlink" Target="https://portal.loyalsnap.com/client/39978268" TargetMode="External"/><Relationship Id="rId13" Type="http://schemas.openxmlformats.org/officeDocument/2006/relationships/hyperlink" Target="https://portal.loyalsnap.com/client/47090655" TargetMode="External"/><Relationship Id="rId12" Type="http://schemas.openxmlformats.org/officeDocument/2006/relationships/hyperlink" Target="https://portal.loyalsnap.com/client/46827929" TargetMode="External"/><Relationship Id="rId15" Type="http://schemas.openxmlformats.org/officeDocument/2006/relationships/hyperlink" Target="https://portal.loyalsnap.com/client/47133492" TargetMode="External"/><Relationship Id="rId14" Type="http://schemas.openxmlformats.org/officeDocument/2006/relationships/hyperlink" Target="mailto:phiwe.khasa@execo.com" TargetMode="External"/><Relationship Id="rId17" Type="http://schemas.openxmlformats.org/officeDocument/2006/relationships/hyperlink" Target="https://portal.loyalsnap.com/client/45331163" TargetMode="External"/><Relationship Id="rId16" Type="http://schemas.openxmlformats.org/officeDocument/2006/relationships/hyperlink" Target="https://portal.loyalsnap.com/client/45279710" TargetMode="External"/><Relationship Id="rId19" Type="http://schemas.openxmlformats.org/officeDocument/2006/relationships/drawing" Target="../drawings/drawing6.xml"/><Relationship Id="rId18" Type="http://schemas.openxmlformats.org/officeDocument/2006/relationships/hyperlink" Target="https://portal.loyalsnap.com/client/46954063" TargetMode="External"/><Relationship Id="rId1" Type="http://schemas.openxmlformats.org/officeDocument/2006/relationships/hyperlink" Target="https://portal.loyalsnap.com/client/46764580" TargetMode="External"/><Relationship Id="rId2" Type="http://schemas.openxmlformats.org/officeDocument/2006/relationships/hyperlink" Target="https://portal.loyalsnap.com/client/46811582" TargetMode="External"/><Relationship Id="rId3" Type="http://schemas.openxmlformats.org/officeDocument/2006/relationships/hyperlink" Target="https://portal.loyalsnap.com/client/39503638" TargetMode="External"/><Relationship Id="rId4" Type="http://schemas.openxmlformats.org/officeDocument/2006/relationships/hyperlink" Target="https://portal.loyalsnap.com/client/46919967" TargetMode="External"/><Relationship Id="rId9" Type="http://schemas.openxmlformats.org/officeDocument/2006/relationships/hyperlink" Target="https://portal.loyalsnap.com/client/40003090" TargetMode="External"/><Relationship Id="rId5" Type="http://schemas.openxmlformats.org/officeDocument/2006/relationships/hyperlink" Target="mailto:phiwe.khasa@execo.com" TargetMode="External"/><Relationship Id="rId6" Type="http://schemas.openxmlformats.org/officeDocument/2006/relationships/hyperlink" Target="https://portal.loyalsnap.com/client/46920687" TargetMode="External"/><Relationship Id="rId7" Type="http://schemas.openxmlformats.org/officeDocument/2006/relationships/hyperlink" Target="https://portal.loyalsnap.com/client/45215788" TargetMode="External"/><Relationship Id="rId8" Type="http://schemas.openxmlformats.org/officeDocument/2006/relationships/hyperlink" Target="https://portal.loyalsnap.com/client/4508727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2"/>
    </row>
    <row r="2">
      <c r="A2" s="3">
        <v>46077.0</v>
      </c>
      <c r="B2" s="4" t="s">
        <v>9</v>
      </c>
      <c r="C2" s="4" t="s">
        <v>10</v>
      </c>
      <c r="D2" s="4">
        <v>1.0</v>
      </c>
      <c r="E2" s="4" t="s">
        <v>11</v>
      </c>
      <c r="H2" s="4" t="s">
        <v>12</v>
      </c>
      <c r="I2" s="4" t="s">
        <v>13</v>
      </c>
      <c r="J2" s="4" t="s">
        <v>14</v>
      </c>
    </row>
    <row r="3">
      <c r="A3" s="3">
        <v>46077.0</v>
      </c>
      <c r="B3" s="4" t="s">
        <v>9</v>
      </c>
      <c r="C3" s="4" t="s">
        <v>15</v>
      </c>
      <c r="D3" s="4">
        <v>1.0</v>
      </c>
      <c r="E3" s="4" t="s">
        <v>11</v>
      </c>
      <c r="H3" s="4" t="s">
        <v>12</v>
      </c>
      <c r="I3" s="4" t="s">
        <v>13</v>
      </c>
      <c r="J3" s="4" t="s">
        <v>14</v>
      </c>
    </row>
    <row r="4">
      <c r="A4" s="3">
        <v>46077.0</v>
      </c>
      <c r="B4" s="4" t="s">
        <v>9</v>
      </c>
      <c r="C4" s="4" t="s">
        <v>16</v>
      </c>
      <c r="D4" s="4">
        <v>1.0</v>
      </c>
      <c r="E4" s="4" t="s">
        <v>17</v>
      </c>
      <c r="G4" s="4" t="s">
        <v>18</v>
      </c>
      <c r="H4" s="4" t="s">
        <v>12</v>
      </c>
      <c r="I4" s="4" t="s">
        <v>13</v>
      </c>
      <c r="J4" s="4" t="s">
        <v>14</v>
      </c>
    </row>
    <row r="5">
      <c r="A5" s="3">
        <v>46077.0</v>
      </c>
      <c r="B5" s="4" t="s">
        <v>9</v>
      </c>
      <c r="C5" s="4" t="s">
        <v>19</v>
      </c>
      <c r="D5" s="4">
        <v>3.0</v>
      </c>
      <c r="E5" s="4" t="s">
        <v>20</v>
      </c>
      <c r="H5" s="4" t="s">
        <v>12</v>
      </c>
      <c r="I5" s="4" t="s">
        <v>13</v>
      </c>
    </row>
    <row r="6">
      <c r="A6" s="3">
        <v>46077.0</v>
      </c>
      <c r="B6" s="4" t="s">
        <v>9</v>
      </c>
      <c r="C6" s="4" t="s">
        <v>21</v>
      </c>
      <c r="D6" s="4">
        <v>1.0</v>
      </c>
      <c r="E6" s="4" t="s">
        <v>11</v>
      </c>
      <c r="H6" s="4" t="s">
        <v>12</v>
      </c>
      <c r="I6" s="4" t="s">
        <v>13</v>
      </c>
      <c r="J6" s="4" t="s">
        <v>14</v>
      </c>
    </row>
    <row r="7">
      <c r="A7" s="3">
        <v>46077.0</v>
      </c>
      <c r="B7" s="4" t="s">
        <v>9</v>
      </c>
      <c r="C7" s="4" t="s">
        <v>22</v>
      </c>
      <c r="D7" s="4">
        <v>3.0</v>
      </c>
      <c r="E7" s="4" t="s">
        <v>20</v>
      </c>
      <c r="H7" s="4" t="s">
        <v>12</v>
      </c>
      <c r="I7" s="4" t="s">
        <v>13</v>
      </c>
    </row>
    <row r="8">
      <c r="A8" s="3">
        <v>46077.0</v>
      </c>
      <c r="B8" s="4" t="s">
        <v>9</v>
      </c>
      <c r="C8" s="4" t="s">
        <v>23</v>
      </c>
      <c r="D8" s="4">
        <v>1.0</v>
      </c>
      <c r="E8" s="4" t="s">
        <v>24</v>
      </c>
      <c r="G8" s="4" t="s">
        <v>25</v>
      </c>
      <c r="H8" s="4" t="s">
        <v>12</v>
      </c>
      <c r="I8" s="4" t="s">
        <v>13</v>
      </c>
      <c r="J8" s="4" t="s">
        <v>26</v>
      </c>
    </row>
    <row r="9">
      <c r="A9" s="3">
        <v>46077.0</v>
      </c>
      <c r="B9" s="4" t="s">
        <v>9</v>
      </c>
      <c r="C9" s="4" t="s">
        <v>27</v>
      </c>
      <c r="D9" s="4">
        <v>1.0</v>
      </c>
      <c r="E9" s="4" t="s">
        <v>11</v>
      </c>
      <c r="H9" s="4" t="s">
        <v>12</v>
      </c>
      <c r="I9" s="4" t="s">
        <v>13</v>
      </c>
      <c r="J9" s="4" t="s">
        <v>14</v>
      </c>
    </row>
    <row r="10">
      <c r="A10" s="3">
        <v>46077.0</v>
      </c>
      <c r="B10" s="4" t="s">
        <v>9</v>
      </c>
      <c r="C10" s="4" t="s">
        <v>28</v>
      </c>
      <c r="D10" s="4">
        <v>1.0</v>
      </c>
      <c r="E10" s="4" t="s">
        <v>11</v>
      </c>
      <c r="H10" s="4" t="s">
        <v>12</v>
      </c>
      <c r="I10" s="4" t="s">
        <v>13</v>
      </c>
      <c r="J10" s="4" t="s">
        <v>14</v>
      </c>
    </row>
    <row r="11">
      <c r="A11" s="3">
        <v>46077.0</v>
      </c>
      <c r="B11" s="4" t="s">
        <v>9</v>
      </c>
      <c r="C11" s="4" t="s">
        <v>29</v>
      </c>
      <c r="D11" s="4">
        <v>1.0</v>
      </c>
      <c r="E11" s="4" t="s">
        <v>11</v>
      </c>
      <c r="H11" s="4" t="s">
        <v>12</v>
      </c>
      <c r="I11" s="4" t="s">
        <v>13</v>
      </c>
      <c r="J11" s="4" t="s">
        <v>14</v>
      </c>
    </row>
    <row r="12">
      <c r="A12" s="3">
        <v>46077.0</v>
      </c>
      <c r="B12" s="4" t="s">
        <v>9</v>
      </c>
      <c r="C12" s="4" t="s">
        <v>30</v>
      </c>
      <c r="D12" s="4">
        <v>3.0</v>
      </c>
      <c r="E12" s="4" t="s">
        <v>20</v>
      </c>
      <c r="H12" s="4" t="s">
        <v>12</v>
      </c>
      <c r="I12" s="4" t="s">
        <v>13</v>
      </c>
    </row>
    <row r="13">
      <c r="A13" s="3">
        <v>46077.0</v>
      </c>
      <c r="B13" s="4" t="s">
        <v>9</v>
      </c>
      <c r="C13" s="4" t="s">
        <v>31</v>
      </c>
      <c r="D13" s="4">
        <v>3.0</v>
      </c>
      <c r="E13" s="4" t="s">
        <v>20</v>
      </c>
      <c r="H13" s="4" t="s">
        <v>12</v>
      </c>
      <c r="I13" s="4" t="s">
        <v>13</v>
      </c>
    </row>
    <row r="14">
      <c r="A14" s="3">
        <v>46077.0</v>
      </c>
      <c r="B14" s="4" t="s">
        <v>9</v>
      </c>
      <c r="C14" s="4" t="s">
        <v>32</v>
      </c>
      <c r="D14" s="4">
        <v>1.0</v>
      </c>
      <c r="E14" s="4" t="s">
        <v>33</v>
      </c>
      <c r="H14" s="4" t="s">
        <v>12</v>
      </c>
      <c r="I14" s="4" t="s">
        <v>13</v>
      </c>
      <c r="J14" s="4" t="s">
        <v>14</v>
      </c>
    </row>
    <row r="15">
      <c r="A15" s="3">
        <v>46077.0</v>
      </c>
      <c r="B15" s="4" t="s">
        <v>9</v>
      </c>
      <c r="C15" s="4" t="s">
        <v>31</v>
      </c>
      <c r="D15" s="4">
        <v>3.0</v>
      </c>
      <c r="E15" s="4" t="s">
        <v>20</v>
      </c>
      <c r="H15" s="4" t="s">
        <v>12</v>
      </c>
      <c r="I15" s="4" t="s">
        <v>13</v>
      </c>
    </row>
    <row r="16">
      <c r="A16" s="3">
        <v>46077.0</v>
      </c>
      <c r="B16" s="4" t="s">
        <v>9</v>
      </c>
      <c r="C16" s="4" t="s">
        <v>34</v>
      </c>
      <c r="D16" s="4">
        <v>3.0</v>
      </c>
      <c r="E16" s="4" t="s">
        <v>20</v>
      </c>
      <c r="H16" s="4" t="s">
        <v>12</v>
      </c>
      <c r="I16" s="4" t="s">
        <v>13</v>
      </c>
    </row>
    <row r="17">
      <c r="A17" s="3">
        <v>46077.0</v>
      </c>
      <c r="B17" s="4" t="s">
        <v>9</v>
      </c>
      <c r="C17" s="4" t="s">
        <v>35</v>
      </c>
      <c r="D17" s="4">
        <v>1.0</v>
      </c>
      <c r="E17" s="4" t="s">
        <v>11</v>
      </c>
      <c r="H17" s="4" t="s">
        <v>12</v>
      </c>
      <c r="I17" s="4" t="s">
        <v>13</v>
      </c>
      <c r="J17" s="4" t="s">
        <v>36</v>
      </c>
    </row>
    <row r="18">
      <c r="A18" s="3">
        <v>46077.0</v>
      </c>
      <c r="B18" s="4" t="s">
        <v>9</v>
      </c>
      <c r="C18" s="4" t="s">
        <v>37</v>
      </c>
      <c r="D18" s="4">
        <v>3.0</v>
      </c>
      <c r="E18" s="4" t="s">
        <v>20</v>
      </c>
      <c r="H18" s="4" t="s">
        <v>12</v>
      </c>
      <c r="I18" s="4" t="s">
        <v>13</v>
      </c>
    </row>
    <row r="19">
      <c r="A19" s="3">
        <v>46077.0</v>
      </c>
      <c r="B19" s="4" t="s">
        <v>9</v>
      </c>
      <c r="C19" s="4" t="s">
        <v>38</v>
      </c>
      <c r="D19" s="4">
        <v>3.0</v>
      </c>
      <c r="E19" s="4" t="s">
        <v>39</v>
      </c>
      <c r="F19" s="3">
        <v>46078.0</v>
      </c>
      <c r="G19" s="4" t="s">
        <v>40</v>
      </c>
      <c r="H19" s="4" t="s">
        <v>12</v>
      </c>
      <c r="I19" s="4" t="s">
        <v>13</v>
      </c>
      <c r="J19" s="4" t="s">
        <v>14</v>
      </c>
    </row>
    <row r="20">
      <c r="A20" s="3">
        <v>46077.0</v>
      </c>
      <c r="B20" s="4" t="s">
        <v>9</v>
      </c>
      <c r="C20" s="4" t="s">
        <v>41</v>
      </c>
      <c r="D20" s="4">
        <v>2.0</v>
      </c>
      <c r="E20" s="4" t="s">
        <v>20</v>
      </c>
      <c r="H20" s="4" t="s">
        <v>12</v>
      </c>
      <c r="I20" s="4" t="s">
        <v>13</v>
      </c>
    </row>
    <row r="21">
      <c r="A21" s="3">
        <v>46077.0</v>
      </c>
      <c r="B21" s="4" t="s">
        <v>9</v>
      </c>
      <c r="C21" s="4" t="s">
        <v>42</v>
      </c>
      <c r="D21" s="4">
        <v>2.0</v>
      </c>
      <c r="E21" s="4" t="s">
        <v>20</v>
      </c>
      <c r="H21" s="4" t="s">
        <v>12</v>
      </c>
      <c r="I21" s="4" t="s">
        <v>13</v>
      </c>
    </row>
    <row r="22">
      <c r="A22" s="3">
        <v>46077.0</v>
      </c>
      <c r="B22" s="4" t="s">
        <v>9</v>
      </c>
      <c r="C22" s="4" t="s">
        <v>43</v>
      </c>
      <c r="D22" s="4">
        <v>2.0</v>
      </c>
      <c r="E22" s="4" t="s">
        <v>20</v>
      </c>
      <c r="H22" s="4" t="s">
        <v>12</v>
      </c>
      <c r="I22" s="4" t="s">
        <v>13</v>
      </c>
    </row>
    <row r="23">
      <c r="A23" s="3">
        <v>46077.0</v>
      </c>
      <c r="B23" s="4" t="s">
        <v>9</v>
      </c>
      <c r="C23" s="4" t="s">
        <v>44</v>
      </c>
      <c r="D23" s="4">
        <v>2.0</v>
      </c>
      <c r="E23" s="4" t="s">
        <v>20</v>
      </c>
      <c r="H23" s="4" t="s">
        <v>12</v>
      </c>
      <c r="I23" s="4" t="s">
        <v>13</v>
      </c>
    </row>
    <row r="24">
      <c r="A24" s="3">
        <v>46077.0</v>
      </c>
      <c r="B24" s="4" t="s">
        <v>9</v>
      </c>
      <c r="C24" s="4" t="s">
        <v>45</v>
      </c>
      <c r="D24" s="4">
        <v>1.0</v>
      </c>
      <c r="E24" s="4" t="s">
        <v>24</v>
      </c>
      <c r="H24" s="4" t="s">
        <v>12</v>
      </c>
      <c r="I24" s="4" t="s">
        <v>13</v>
      </c>
      <c r="J24" s="4" t="s">
        <v>14</v>
      </c>
    </row>
    <row r="25">
      <c r="A25" s="3">
        <v>46077.0</v>
      </c>
      <c r="B25" s="4" t="s">
        <v>9</v>
      </c>
      <c r="C25" s="4" t="s">
        <v>46</v>
      </c>
      <c r="D25" s="4">
        <v>2.0</v>
      </c>
      <c r="E25" s="4" t="s">
        <v>20</v>
      </c>
      <c r="H25" s="4" t="s">
        <v>12</v>
      </c>
      <c r="I25" s="4" t="s">
        <v>13</v>
      </c>
    </row>
    <row r="26">
      <c r="A26" s="3">
        <v>46077.0</v>
      </c>
      <c r="B26" s="4" t="s">
        <v>9</v>
      </c>
      <c r="C26" s="4" t="s">
        <v>47</v>
      </c>
      <c r="D26" s="4">
        <v>3.0</v>
      </c>
      <c r="E26" s="4" t="s">
        <v>20</v>
      </c>
      <c r="H26" s="4" t="s">
        <v>12</v>
      </c>
      <c r="I26" s="4" t="s">
        <v>13</v>
      </c>
    </row>
    <row r="27">
      <c r="A27" s="3">
        <v>46077.0</v>
      </c>
      <c r="B27" s="4" t="s">
        <v>9</v>
      </c>
      <c r="C27" s="4" t="s">
        <v>48</v>
      </c>
      <c r="D27" s="4">
        <v>1.0</v>
      </c>
      <c r="E27" s="4" t="s">
        <v>24</v>
      </c>
      <c r="G27" s="4" t="s">
        <v>25</v>
      </c>
      <c r="H27" s="4" t="s">
        <v>12</v>
      </c>
      <c r="I27" s="4" t="s">
        <v>13</v>
      </c>
      <c r="J27" s="4" t="s">
        <v>26</v>
      </c>
    </row>
    <row r="28">
      <c r="A28" s="3">
        <v>46077.0</v>
      </c>
      <c r="B28" s="4" t="s">
        <v>9</v>
      </c>
      <c r="C28" s="4" t="s">
        <v>49</v>
      </c>
      <c r="D28" s="4">
        <v>1.0</v>
      </c>
      <c r="E28" s="4" t="s">
        <v>33</v>
      </c>
      <c r="H28" s="4" t="s">
        <v>12</v>
      </c>
      <c r="I28" s="4" t="s">
        <v>13</v>
      </c>
      <c r="J28" s="4" t="s">
        <v>14</v>
      </c>
    </row>
    <row r="29">
      <c r="A29" s="3">
        <v>46077.0</v>
      </c>
      <c r="B29" s="4" t="s">
        <v>9</v>
      </c>
      <c r="C29" s="4" t="s">
        <v>50</v>
      </c>
      <c r="D29" s="4">
        <v>2.0</v>
      </c>
      <c r="E29" s="4" t="s">
        <v>20</v>
      </c>
      <c r="H29" s="4" t="s">
        <v>12</v>
      </c>
      <c r="I29" s="4" t="s">
        <v>13</v>
      </c>
    </row>
    <row r="30">
      <c r="A30" s="3">
        <v>46077.0</v>
      </c>
      <c r="B30" s="4" t="s">
        <v>9</v>
      </c>
      <c r="C30" s="4" t="s">
        <v>51</v>
      </c>
      <c r="D30" s="4">
        <v>2.0</v>
      </c>
      <c r="E30" s="4" t="s">
        <v>20</v>
      </c>
      <c r="H30" s="4" t="s">
        <v>12</v>
      </c>
      <c r="I30" s="4" t="s">
        <v>13</v>
      </c>
    </row>
    <row r="31">
      <c r="A31" s="3">
        <v>46077.0</v>
      </c>
      <c r="B31" s="4" t="s">
        <v>9</v>
      </c>
      <c r="C31" s="4" t="s">
        <v>52</v>
      </c>
      <c r="D31" s="4">
        <v>2.0</v>
      </c>
      <c r="E31" s="4" t="s">
        <v>39</v>
      </c>
      <c r="F31" s="3">
        <v>46077.0</v>
      </c>
      <c r="G31" s="4" t="s">
        <v>53</v>
      </c>
      <c r="H31" s="4" t="s">
        <v>12</v>
      </c>
      <c r="I31" s="4" t="s">
        <v>13</v>
      </c>
      <c r="J31" s="4" t="s">
        <v>14</v>
      </c>
    </row>
    <row r="32">
      <c r="A32" s="3">
        <v>46077.0</v>
      </c>
      <c r="B32" s="4" t="s">
        <v>9</v>
      </c>
      <c r="C32" s="4" t="s">
        <v>54</v>
      </c>
      <c r="D32" s="4">
        <v>2.0</v>
      </c>
      <c r="E32" s="4" t="s">
        <v>20</v>
      </c>
      <c r="H32" s="4" t="s">
        <v>12</v>
      </c>
      <c r="I32" s="4" t="s">
        <v>13</v>
      </c>
    </row>
    <row r="33">
      <c r="A33" s="3">
        <v>46077.0</v>
      </c>
      <c r="B33" s="4" t="s">
        <v>9</v>
      </c>
      <c r="C33" s="4" t="s">
        <v>55</v>
      </c>
      <c r="D33" s="4">
        <v>1.0</v>
      </c>
      <c r="E33" s="4" t="s">
        <v>33</v>
      </c>
      <c r="F33" s="3">
        <v>46077.0</v>
      </c>
      <c r="G33" s="4" t="s">
        <v>56</v>
      </c>
      <c r="H33" s="4" t="s">
        <v>12</v>
      </c>
      <c r="I33" s="4" t="s">
        <v>13</v>
      </c>
      <c r="J33" s="4" t="s">
        <v>14</v>
      </c>
    </row>
    <row r="34">
      <c r="A34" s="3">
        <v>46077.0</v>
      </c>
      <c r="B34" s="4" t="s">
        <v>9</v>
      </c>
      <c r="C34" s="4" t="s">
        <v>57</v>
      </c>
      <c r="D34" s="4">
        <v>2.0</v>
      </c>
      <c r="E34" s="4" t="s">
        <v>20</v>
      </c>
      <c r="H34" s="4" t="s">
        <v>12</v>
      </c>
      <c r="I34" s="4" t="s">
        <v>13</v>
      </c>
    </row>
    <row r="35">
      <c r="A35" s="3">
        <v>46077.0</v>
      </c>
      <c r="B35" s="4" t="s">
        <v>9</v>
      </c>
      <c r="C35" s="4" t="s">
        <v>58</v>
      </c>
      <c r="D35" s="4">
        <v>1.0</v>
      </c>
      <c r="E35" s="4" t="s">
        <v>33</v>
      </c>
      <c r="H35" s="4" t="s">
        <v>12</v>
      </c>
      <c r="I35" s="4" t="s">
        <v>13</v>
      </c>
      <c r="J35" s="4" t="s">
        <v>14</v>
      </c>
    </row>
    <row r="36">
      <c r="A36" s="3">
        <v>46077.0</v>
      </c>
      <c r="B36" s="4" t="s">
        <v>9</v>
      </c>
      <c r="C36" s="4" t="s">
        <v>59</v>
      </c>
      <c r="D36" s="4">
        <v>2.0</v>
      </c>
      <c r="E36" s="4" t="s">
        <v>20</v>
      </c>
      <c r="H36" s="4" t="s">
        <v>12</v>
      </c>
      <c r="I36" s="4" t="s">
        <v>13</v>
      </c>
    </row>
    <row r="37">
      <c r="A37" s="3">
        <v>46077.0</v>
      </c>
      <c r="B37" s="4" t="s">
        <v>9</v>
      </c>
      <c r="C37" s="4" t="s">
        <v>60</v>
      </c>
      <c r="D37" s="4">
        <v>2.0</v>
      </c>
      <c r="E37" s="4" t="s">
        <v>20</v>
      </c>
      <c r="H37" s="4" t="s">
        <v>12</v>
      </c>
      <c r="I37" s="4" t="s">
        <v>13</v>
      </c>
    </row>
    <row r="38">
      <c r="A38" s="3">
        <v>46077.0</v>
      </c>
      <c r="B38" s="4" t="s">
        <v>9</v>
      </c>
      <c r="C38" s="4" t="s">
        <v>61</v>
      </c>
      <c r="D38" s="4">
        <v>2.0</v>
      </c>
      <c r="E38" s="4" t="s">
        <v>20</v>
      </c>
      <c r="H38" s="4" t="s">
        <v>12</v>
      </c>
      <c r="I38" s="4" t="s">
        <v>13</v>
      </c>
    </row>
    <row r="39">
      <c r="A39" s="3">
        <v>46077.0</v>
      </c>
      <c r="B39" s="4" t="s">
        <v>9</v>
      </c>
      <c r="C39" s="4" t="s">
        <v>62</v>
      </c>
      <c r="D39" s="4">
        <v>2.0</v>
      </c>
      <c r="E39" s="4" t="s">
        <v>20</v>
      </c>
      <c r="H39" s="4" t="s">
        <v>12</v>
      </c>
      <c r="I39" s="4" t="s">
        <v>13</v>
      </c>
    </row>
    <row r="40">
      <c r="A40" s="3">
        <v>46077.0</v>
      </c>
      <c r="B40" s="4" t="s">
        <v>9</v>
      </c>
      <c r="C40" s="4" t="s">
        <v>63</v>
      </c>
      <c r="D40" s="4">
        <v>2.0</v>
      </c>
      <c r="E40" s="4" t="s">
        <v>20</v>
      </c>
      <c r="H40" s="4" t="s">
        <v>12</v>
      </c>
      <c r="I40" s="4" t="s">
        <v>13</v>
      </c>
    </row>
    <row r="41">
      <c r="A41" s="3">
        <v>46077.0</v>
      </c>
      <c r="B41" s="4" t="s">
        <v>9</v>
      </c>
      <c r="C41" s="4" t="s">
        <v>64</v>
      </c>
      <c r="D41" s="4">
        <v>2.0</v>
      </c>
      <c r="E41" s="4" t="s">
        <v>20</v>
      </c>
      <c r="H41" s="4" t="s">
        <v>12</v>
      </c>
      <c r="I41" s="4" t="s">
        <v>13</v>
      </c>
    </row>
    <row r="42">
      <c r="A42" s="3">
        <v>46077.0</v>
      </c>
      <c r="B42" s="4" t="s">
        <v>9</v>
      </c>
      <c r="C42" s="4" t="s">
        <v>65</v>
      </c>
      <c r="D42" s="4">
        <v>2.0</v>
      </c>
      <c r="E42" s="4" t="s">
        <v>66</v>
      </c>
      <c r="H42" s="4" t="s">
        <v>12</v>
      </c>
      <c r="I42" s="4" t="s">
        <v>13</v>
      </c>
    </row>
    <row r="43">
      <c r="A43" s="3">
        <v>46077.0</v>
      </c>
      <c r="B43" s="4" t="s">
        <v>9</v>
      </c>
      <c r="C43" s="4" t="s">
        <v>67</v>
      </c>
      <c r="D43" s="4">
        <v>3.0</v>
      </c>
      <c r="E43" s="4" t="s">
        <v>20</v>
      </c>
      <c r="H43" s="4" t="s">
        <v>12</v>
      </c>
      <c r="I43" s="4" t="s">
        <v>13</v>
      </c>
    </row>
    <row r="44">
      <c r="A44" s="3">
        <v>46077.0</v>
      </c>
      <c r="B44" s="4" t="s">
        <v>9</v>
      </c>
      <c r="C44" s="4" t="s">
        <v>68</v>
      </c>
      <c r="D44" s="4">
        <v>2.0</v>
      </c>
      <c r="E44" s="4" t="s">
        <v>20</v>
      </c>
      <c r="H44" s="4" t="s">
        <v>12</v>
      </c>
      <c r="I44" s="4" t="s">
        <v>13</v>
      </c>
    </row>
    <row r="45">
      <c r="A45" s="3">
        <v>46077.0</v>
      </c>
      <c r="B45" s="4" t="s">
        <v>9</v>
      </c>
      <c r="C45" s="4" t="s">
        <v>69</v>
      </c>
      <c r="D45" s="4">
        <v>2.0</v>
      </c>
      <c r="E45" s="4" t="s">
        <v>20</v>
      </c>
      <c r="G45" s="4" t="s">
        <v>70</v>
      </c>
      <c r="H45" s="4" t="s">
        <v>12</v>
      </c>
      <c r="I45" s="4" t="s">
        <v>13</v>
      </c>
    </row>
    <row r="46">
      <c r="A46" s="3">
        <v>46077.0</v>
      </c>
      <c r="B46" s="4" t="s">
        <v>9</v>
      </c>
      <c r="C46" s="4" t="s">
        <v>71</v>
      </c>
      <c r="D46" s="4">
        <v>2.0</v>
      </c>
      <c r="E46" s="4" t="s">
        <v>20</v>
      </c>
      <c r="H46" s="4" t="s">
        <v>12</v>
      </c>
      <c r="I46" s="4" t="s">
        <v>13</v>
      </c>
    </row>
    <row r="47">
      <c r="A47" s="3">
        <v>46077.0</v>
      </c>
      <c r="B47" s="4" t="s">
        <v>9</v>
      </c>
      <c r="C47" s="4" t="s">
        <v>72</v>
      </c>
      <c r="D47" s="4">
        <v>2.0</v>
      </c>
      <c r="E47" s="4" t="s">
        <v>20</v>
      </c>
      <c r="H47" s="4" t="s">
        <v>12</v>
      </c>
      <c r="I47" s="4" t="s">
        <v>13</v>
      </c>
    </row>
    <row r="48">
      <c r="A48" s="3">
        <v>46077.0</v>
      </c>
      <c r="B48" s="4" t="s">
        <v>9</v>
      </c>
      <c r="C48" s="4" t="s">
        <v>73</v>
      </c>
      <c r="D48" s="4">
        <v>2.0</v>
      </c>
      <c r="E48" s="4" t="s">
        <v>20</v>
      </c>
      <c r="H48" s="4" t="s">
        <v>12</v>
      </c>
      <c r="I48" s="4" t="s">
        <v>13</v>
      </c>
    </row>
    <row r="49">
      <c r="A49" s="3">
        <v>46077.0</v>
      </c>
      <c r="B49" s="4" t="s">
        <v>9</v>
      </c>
      <c r="C49" s="4" t="s">
        <v>74</v>
      </c>
      <c r="D49" s="4">
        <v>2.0</v>
      </c>
      <c r="E49" s="4" t="s">
        <v>20</v>
      </c>
      <c r="H49" s="4" t="s">
        <v>12</v>
      </c>
      <c r="I49" s="4" t="s">
        <v>13</v>
      </c>
    </row>
    <row r="50">
      <c r="A50" s="3">
        <v>46077.0</v>
      </c>
      <c r="B50" s="4" t="s">
        <v>9</v>
      </c>
      <c r="C50" s="4" t="s">
        <v>75</v>
      </c>
      <c r="D50" s="4">
        <v>2.0</v>
      </c>
      <c r="E50" s="4" t="s">
        <v>20</v>
      </c>
      <c r="H50" s="4" t="s">
        <v>12</v>
      </c>
      <c r="I50" s="4" t="s">
        <v>13</v>
      </c>
    </row>
    <row r="51">
      <c r="A51" s="3">
        <v>46077.0</v>
      </c>
      <c r="B51" s="4" t="s">
        <v>9</v>
      </c>
      <c r="C51" s="4" t="s">
        <v>76</v>
      </c>
      <c r="D51" s="4">
        <v>2.0</v>
      </c>
      <c r="E51" s="4" t="s">
        <v>20</v>
      </c>
      <c r="H51" s="4" t="s">
        <v>12</v>
      </c>
      <c r="I51" s="4" t="s">
        <v>13</v>
      </c>
    </row>
    <row r="52">
      <c r="A52" s="3">
        <v>46077.0</v>
      </c>
      <c r="B52" s="4" t="s">
        <v>9</v>
      </c>
      <c r="C52" s="4" t="s">
        <v>77</v>
      </c>
      <c r="D52" s="4">
        <v>2.0</v>
      </c>
      <c r="E52" s="4" t="s">
        <v>20</v>
      </c>
      <c r="H52" s="4" t="s">
        <v>12</v>
      </c>
      <c r="I52" s="4" t="s">
        <v>13</v>
      </c>
    </row>
    <row r="53">
      <c r="A53" s="3">
        <v>46077.0</v>
      </c>
      <c r="B53" s="4" t="s">
        <v>9</v>
      </c>
      <c r="C53" s="4" t="s">
        <v>78</v>
      </c>
      <c r="D53" s="4">
        <v>2.0</v>
      </c>
      <c r="E53" s="4" t="s">
        <v>20</v>
      </c>
      <c r="H53" s="4" t="s">
        <v>12</v>
      </c>
      <c r="I53" s="4" t="s">
        <v>13</v>
      </c>
    </row>
    <row r="54">
      <c r="A54" s="3">
        <v>46077.0</v>
      </c>
      <c r="B54" s="4" t="s">
        <v>9</v>
      </c>
      <c r="C54" s="4" t="s">
        <v>78</v>
      </c>
      <c r="D54" s="4">
        <v>2.0</v>
      </c>
      <c r="E54" s="4" t="s">
        <v>20</v>
      </c>
      <c r="H54" s="4" t="s">
        <v>12</v>
      </c>
      <c r="I54" s="4" t="s">
        <v>13</v>
      </c>
    </row>
    <row r="55">
      <c r="A55" s="3">
        <v>46077.0</v>
      </c>
      <c r="B55" s="4" t="s">
        <v>9</v>
      </c>
      <c r="C55" s="4" t="s">
        <v>79</v>
      </c>
      <c r="D55" s="4">
        <v>2.0</v>
      </c>
      <c r="E55" s="4" t="s">
        <v>20</v>
      </c>
      <c r="H55" s="4" t="s">
        <v>12</v>
      </c>
      <c r="I55" s="4" t="s">
        <v>13</v>
      </c>
    </row>
    <row r="56">
      <c r="A56" s="3">
        <v>46077.0</v>
      </c>
      <c r="B56" s="4" t="s">
        <v>9</v>
      </c>
      <c r="C56" s="4" t="s">
        <v>80</v>
      </c>
      <c r="D56" s="4">
        <v>2.0</v>
      </c>
      <c r="E56" s="4" t="s">
        <v>20</v>
      </c>
      <c r="H56" s="4" t="s">
        <v>12</v>
      </c>
      <c r="I56" s="4" t="s">
        <v>13</v>
      </c>
    </row>
    <row r="57">
      <c r="A57" s="3">
        <v>46077.0</v>
      </c>
      <c r="B57" s="4" t="s">
        <v>9</v>
      </c>
      <c r="C57" s="4" t="s">
        <v>81</v>
      </c>
      <c r="D57" s="4">
        <v>2.0</v>
      </c>
      <c r="E57" s="4" t="s">
        <v>20</v>
      </c>
      <c r="H57" s="4" t="s">
        <v>12</v>
      </c>
      <c r="I57" s="4" t="s">
        <v>13</v>
      </c>
    </row>
    <row r="58">
      <c r="A58" s="3">
        <v>46077.0</v>
      </c>
      <c r="B58" s="4" t="s">
        <v>9</v>
      </c>
      <c r="C58" s="4" t="s">
        <v>82</v>
      </c>
      <c r="D58" s="4">
        <v>2.0</v>
      </c>
      <c r="E58" s="4" t="s">
        <v>20</v>
      </c>
      <c r="H58" s="4" t="s">
        <v>12</v>
      </c>
      <c r="I58" s="4" t="s">
        <v>13</v>
      </c>
    </row>
    <row r="59">
      <c r="A59" s="3">
        <v>46077.0</v>
      </c>
      <c r="B59" s="4" t="s">
        <v>9</v>
      </c>
      <c r="C59" s="4" t="s">
        <v>83</v>
      </c>
      <c r="D59" s="4">
        <v>1.0</v>
      </c>
      <c r="E59" s="4" t="s">
        <v>84</v>
      </c>
      <c r="H59" s="4" t="s">
        <v>85</v>
      </c>
      <c r="I59" s="4" t="s">
        <v>13</v>
      </c>
    </row>
    <row r="60">
      <c r="A60" s="3">
        <v>46078.0</v>
      </c>
      <c r="B60" s="4" t="s">
        <v>9</v>
      </c>
      <c r="C60" s="4" t="s">
        <v>86</v>
      </c>
      <c r="D60" s="4">
        <v>1.0</v>
      </c>
      <c r="E60" s="4" t="s">
        <v>84</v>
      </c>
      <c r="H60" s="4" t="s">
        <v>85</v>
      </c>
      <c r="I60" s="4" t="s">
        <v>13</v>
      </c>
    </row>
    <row r="61">
      <c r="A61" s="3">
        <v>46078.0</v>
      </c>
      <c r="B61" s="4" t="s">
        <v>9</v>
      </c>
      <c r="C61" s="4" t="s">
        <v>86</v>
      </c>
      <c r="D61" s="4">
        <v>1.0</v>
      </c>
      <c r="E61" s="4" t="s">
        <v>84</v>
      </c>
      <c r="H61" s="4" t="s">
        <v>85</v>
      </c>
      <c r="I61" s="4" t="s">
        <v>13</v>
      </c>
    </row>
    <row r="62">
      <c r="A62" s="3">
        <v>46078.0</v>
      </c>
      <c r="B62" s="4" t="s">
        <v>9</v>
      </c>
      <c r="C62" s="4" t="s">
        <v>87</v>
      </c>
      <c r="D62" s="4">
        <v>2.0</v>
      </c>
      <c r="E62" s="4" t="s">
        <v>20</v>
      </c>
      <c r="H62" s="4" t="s">
        <v>12</v>
      </c>
      <c r="I62" s="4" t="s">
        <v>13</v>
      </c>
    </row>
    <row r="63">
      <c r="A63" s="3">
        <v>46078.0</v>
      </c>
      <c r="B63" s="4" t="s">
        <v>9</v>
      </c>
      <c r="C63" s="4" t="s">
        <v>88</v>
      </c>
      <c r="D63" s="4">
        <v>2.0</v>
      </c>
      <c r="E63" s="4" t="s">
        <v>20</v>
      </c>
      <c r="H63" s="4" t="s">
        <v>12</v>
      </c>
      <c r="I63" s="4" t="s">
        <v>13</v>
      </c>
    </row>
    <row r="64">
      <c r="A64" s="3">
        <v>46078.0</v>
      </c>
      <c r="B64" s="4" t="s">
        <v>9</v>
      </c>
      <c r="C64" s="4" t="s">
        <v>89</v>
      </c>
      <c r="D64" s="4">
        <v>2.0</v>
      </c>
      <c r="E64" s="4" t="s">
        <v>20</v>
      </c>
      <c r="H64" s="4" t="s">
        <v>12</v>
      </c>
      <c r="I64" s="4" t="s">
        <v>13</v>
      </c>
    </row>
    <row r="65">
      <c r="A65" s="3">
        <v>46078.0</v>
      </c>
      <c r="B65" s="4" t="s">
        <v>9</v>
      </c>
      <c r="C65" s="4" t="s">
        <v>90</v>
      </c>
      <c r="D65" s="4">
        <v>2.0</v>
      </c>
      <c r="E65" s="4" t="s">
        <v>66</v>
      </c>
      <c r="H65" s="4" t="s">
        <v>12</v>
      </c>
      <c r="I65" s="4" t="s">
        <v>13</v>
      </c>
    </row>
    <row r="66">
      <c r="A66" s="3">
        <v>46078.0</v>
      </c>
      <c r="B66" s="4" t="s">
        <v>9</v>
      </c>
      <c r="C66" s="4" t="s">
        <v>91</v>
      </c>
      <c r="D66" s="4">
        <v>2.0</v>
      </c>
      <c r="E66" s="4" t="s">
        <v>39</v>
      </c>
      <c r="F66" s="3">
        <v>46078.0</v>
      </c>
      <c r="G66" s="4" t="s">
        <v>70</v>
      </c>
      <c r="H66" s="4" t="s">
        <v>12</v>
      </c>
      <c r="I66" s="4" t="s">
        <v>13</v>
      </c>
      <c r="J66" s="4" t="s">
        <v>14</v>
      </c>
    </row>
    <row r="67">
      <c r="A67" s="3">
        <v>46078.0</v>
      </c>
      <c r="B67" s="4" t="s">
        <v>9</v>
      </c>
      <c r="C67" s="4" t="s">
        <v>92</v>
      </c>
      <c r="D67" s="4">
        <v>2.0</v>
      </c>
      <c r="E67" s="4" t="s">
        <v>66</v>
      </c>
      <c r="H67" s="4" t="s">
        <v>12</v>
      </c>
      <c r="I67" s="4" t="s">
        <v>13</v>
      </c>
    </row>
    <row r="68">
      <c r="A68" s="3">
        <v>46078.0</v>
      </c>
      <c r="B68" s="4" t="s">
        <v>9</v>
      </c>
      <c r="C68" s="4" t="s">
        <v>93</v>
      </c>
      <c r="D68" s="4">
        <v>2.0</v>
      </c>
      <c r="E68" s="4" t="s">
        <v>20</v>
      </c>
      <c r="H68" s="4" t="s">
        <v>12</v>
      </c>
      <c r="I68" s="4" t="s">
        <v>13</v>
      </c>
    </row>
    <row r="69">
      <c r="A69" s="3">
        <v>46078.0</v>
      </c>
      <c r="B69" s="4" t="s">
        <v>9</v>
      </c>
      <c r="C69" s="4" t="s">
        <v>94</v>
      </c>
      <c r="D69" s="4">
        <v>2.0</v>
      </c>
      <c r="E69" s="4" t="s">
        <v>20</v>
      </c>
      <c r="H69" s="4" t="s">
        <v>12</v>
      </c>
      <c r="I69" s="4" t="s">
        <v>13</v>
      </c>
    </row>
    <row r="70">
      <c r="A70" s="3">
        <v>46078.0</v>
      </c>
      <c r="B70" s="4" t="s">
        <v>9</v>
      </c>
      <c r="C70" s="4" t="s">
        <v>95</v>
      </c>
      <c r="D70" s="4">
        <v>2.0</v>
      </c>
      <c r="E70" s="4" t="s">
        <v>66</v>
      </c>
      <c r="H70" s="4" t="s">
        <v>12</v>
      </c>
      <c r="I70" s="4" t="s">
        <v>13</v>
      </c>
    </row>
    <row r="71">
      <c r="A71" s="3">
        <v>46078.0</v>
      </c>
      <c r="B71" s="4" t="s">
        <v>9</v>
      </c>
      <c r="C71" s="4" t="s">
        <v>96</v>
      </c>
      <c r="D71" s="4">
        <v>2.0</v>
      </c>
      <c r="E71" s="4" t="s">
        <v>84</v>
      </c>
      <c r="H71" s="4" t="s">
        <v>85</v>
      </c>
      <c r="I71" s="4" t="s">
        <v>13</v>
      </c>
    </row>
    <row r="72">
      <c r="A72" s="3">
        <v>46078.0</v>
      </c>
      <c r="B72" s="4" t="s">
        <v>9</v>
      </c>
      <c r="C72" s="4" t="s">
        <v>97</v>
      </c>
      <c r="D72" s="4">
        <v>2.0</v>
      </c>
      <c r="E72" s="4" t="s">
        <v>11</v>
      </c>
      <c r="H72" s="4" t="s">
        <v>12</v>
      </c>
      <c r="I72" s="4" t="s">
        <v>13</v>
      </c>
      <c r="J72" s="4" t="s">
        <v>14</v>
      </c>
    </row>
    <row r="73">
      <c r="A73" s="3">
        <v>46078.0</v>
      </c>
      <c r="B73" s="4" t="s">
        <v>9</v>
      </c>
      <c r="C73" s="4" t="s">
        <v>98</v>
      </c>
      <c r="D73" s="4">
        <v>2.0</v>
      </c>
      <c r="E73" s="4" t="s">
        <v>20</v>
      </c>
      <c r="H73" s="4" t="s">
        <v>12</v>
      </c>
      <c r="I73" s="4" t="s">
        <v>13</v>
      </c>
    </row>
    <row r="74">
      <c r="A74" s="3">
        <v>46078.0</v>
      </c>
      <c r="B74" s="4" t="s">
        <v>9</v>
      </c>
      <c r="C74" s="4" t="s">
        <v>99</v>
      </c>
      <c r="D74" s="4">
        <v>2.0</v>
      </c>
      <c r="E74" s="4" t="s">
        <v>66</v>
      </c>
      <c r="H74" s="4" t="s">
        <v>12</v>
      </c>
      <c r="I74" s="4" t="s">
        <v>13</v>
      </c>
    </row>
    <row r="75">
      <c r="A75" s="3">
        <v>46078.0</v>
      </c>
      <c r="B75" s="4" t="s">
        <v>9</v>
      </c>
      <c r="C75" s="4" t="s">
        <v>100</v>
      </c>
      <c r="D75" s="4">
        <v>2.0</v>
      </c>
      <c r="E75" s="4" t="s">
        <v>66</v>
      </c>
      <c r="H75" s="4" t="s">
        <v>12</v>
      </c>
      <c r="I75" s="4" t="s">
        <v>13</v>
      </c>
    </row>
    <row r="76">
      <c r="A76" s="3">
        <v>46078.0</v>
      </c>
      <c r="B76" s="4" t="s">
        <v>9</v>
      </c>
      <c r="C76" s="4" t="s">
        <v>101</v>
      </c>
      <c r="D76" s="4">
        <v>1.0</v>
      </c>
      <c r="E76" s="4" t="s">
        <v>84</v>
      </c>
      <c r="H76" s="4" t="s">
        <v>85</v>
      </c>
      <c r="I76" s="4" t="s">
        <v>13</v>
      </c>
    </row>
    <row r="77">
      <c r="A77" s="3">
        <v>46078.0</v>
      </c>
      <c r="B77" s="4" t="s">
        <v>9</v>
      </c>
      <c r="C77" s="4" t="s">
        <v>102</v>
      </c>
      <c r="D77" s="4">
        <v>2.0</v>
      </c>
      <c r="E77" s="4" t="s">
        <v>66</v>
      </c>
      <c r="H77" s="4" t="s">
        <v>12</v>
      </c>
      <c r="I77" s="4" t="s">
        <v>13</v>
      </c>
    </row>
    <row r="78">
      <c r="A78" s="3">
        <v>46078.0</v>
      </c>
      <c r="B78" s="4" t="s">
        <v>9</v>
      </c>
      <c r="C78" s="4" t="s">
        <v>103</v>
      </c>
      <c r="D78" s="4">
        <v>2.0</v>
      </c>
      <c r="E78" s="4" t="s">
        <v>84</v>
      </c>
      <c r="H78" s="4" t="s">
        <v>85</v>
      </c>
      <c r="I78" s="4" t="s">
        <v>13</v>
      </c>
    </row>
    <row r="79">
      <c r="A79" s="3">
        <v>46078.0</v>
      </c>
      <c r="B79" s="4" t="s">
        <v>9</v>
      </c>
      <c r="C79" s="4" t="s">
        <v>104</v>
      </c>
      <c r="D79" s="4">
        <v>2.0</v>
      </c>
      <c r="E79" s="4" t="s">
        <v>20</v>
      </c>
      <c r="H79" s="4" t="s">
        <v>12</v>
      </c>
      <c r="I79" s="4" t="s">
        <v>13</v>
      </c>
    </row>
    <row r="80">
      <c r="A80" s="3">
        <v>46078.0</v>
      </c>
      <c r="B80" s="4" t="s">
        <v>9</v>
      </c>
      <c r="C80" s="4" t="s">
        <v>105</v>
      </c>
      <c r="D80" s="4">
        <v>2.0</v>
      </c>
      <c r="E80" s="4" t="s">
        <v>20</v>
      </c>
      <c r="H80" s="4" t="s">
        <v>12</v>
      </c>
      <c r="I80" s="4" t="s">
        <v>13</v>
      </c>
    </row>
    <row r="81">
      <c r="A81" s="3">
        <v>46078.0</v>
      </c>
      <c r="B81" s="4" t="s">
        <v>9</v>
      </c>
      <c r="C81" s="4" t="s">
        <v>106</v>
      </c>
      <c r="D81" s="4">
        <v>2.0</v>
      </c>
      <c r="E81" s="4" t="s">
        <v>20</v>
      </c>
      <c r="H81" s="4" t="s">
        <v>12</v>
      </c>
      <c r="I81" s="4" t="s">
        <v>13</v>
      </c>
    </row>
    <row r="82">
      <c r="A82" s="3">
        <v>46078.0</v>
      </c>
      <c r="B82" s="4" t="s">
        <v>9</v>
      </c>
      <c r="C82" s="4" t="s">
        <v>107</v>
      </c>
      <c r="D82" s="4">
        <v>2.0</v>
      </c>
      <c r="E82" s="4" t="s">
        <v>66</v>
      </c>
      <c r="H82" s="4" t="s">
        <v>12</v>
      </c>
      <c r="I82" s="4" t="s">
        <v>13</v>
      </c>
    </row>
    <row r="83">
      <c r="A83" s="3">
        <v>46078.0</v>
      </c>
      <c r="B83" s="4" t="s">
        <v>9</v>
      </c>
      <c r="C83" s="4" t="s">
        <v>108</v>
      </c>
      <c r="D83" s="4">
        <v>1.0</v>
      </c>
      <c r="E83" s="4" t="s">
        <v>20</v>
      </c>
      <c r="H83" s="4" t="s">
        <v>12</v>
      </c>
      <c r="I83" s="4" t="s">
        <v>13</v>
      </c>
    </row>
    <row r="84">
      <c r="A84" s="3">
        <v>46078.0</v>
      </c>
      <c r="B84" s="4" t="s">
        <v>9</v>
      </c>
      <c r="C84" s="4" t="s">
        <v>109</v>
      </c>
      <c r="D84" s="4">
        <v>1.0</v>
      </c>
      <c r="E84" s="4" t="s">
        <v>66</v>
      </c>
      <c r="H84" s="4" t="s">
        <v>12</v>
      </c>
      <c r="I84" s="4" t="s">
        <v>13</v>
      </c>
    </row>
    <row r="85">
      <c r="A85" s="3">
        <v>46078.0</v>
      </c>
      <c r="B85" s="4" t="s">
        <v>9</v>
      </c>
      <c r="C85" s="4" t="s">
        <v>110</v>
      </c>
      <c r="D85" s="4">
        <v>1.0</v>
      </c>
      <c r="E85" s="4" t="s">
        <v>66</v>
      </c>
      <c r="H85" s="4" t="s">
        <v>12</v>
      </c>
      <c r="I85" s="4" t="s">
        <v>13</v>
      </c>
    </row>
    <row r="86">
      <c r="A86" s="3">
        <v>46078.0</v>
      </c>
      <c r="B86" s="4" t="s">
        <v>9</v>
      </c>
      <c r="C86" s="4" t="s">
        <v>111</v>
      </c>
      <c r="D86" s="4">
        <v>2.0</v>
      </c>
      <c r="E86" s="4" t="s">
        <v>24</v>
      </c>
      <c r="F86" s="3">
        <v>46078.0</v>
      </c>
      <c r="G86" s="4" t="s">
        <v>112</v>
      </c>
      <c r="H86" s="4" t="s">
        <v>12</v>
      </c>
      <c r="I86" s="4" t="s">
        <v>13</v>
      </c>
      <c r="J86" s="4" t="s">
        <v>14</v>
      </c>
    </row>
    <row r="87">
      <c r="A87" s="3">
        <v>46078.0</v>
      </c>
      <c r="B87" s="4" t="s">
        <v>9</v>
      </c>
      <c r="C87" s="4" t="s">
        <v>113</v>
      </c>
      <c r="D87" s="4">
        <v>1.0</v>
      </c>
      <c r="E87" s="4" t="s">
        <v>66</v>
      </c>
      <c r="H87" s="4" t="s">
        <v>12</v>
      </c>
      <c r="I87" s="4" t="s">
        <v>13</v>
      </c>
    </row>
    <row r="88">
      <c r="A88" s="3">
        <v>46078.0</v>
      </c>
      <c r="B88" s="4" t="s">
        <v>9</v>
      </c>
      <c r="C88" s="4" t="s">
        <v>114</v>
      </c>
      <c r="D88" s="4">
        <v>1.0</v>
      </c>
      <c r="E88" s="4" t="s">
        <v>84</v>
      </c>
      <c r="H88" s="4" t="s">
        <v>85</v>
      </c>
      <c r="I88" s="4" t="s">
        <v>13</v>
      </c>
    </row>
    <row r="89">
      <c r="A89" s="3">
        <v>46078.0</v>
      </c>
      <c r="B89" s="4" t="s">
        <v>9</v>
      </c>
      <c r="C89" s="4" t="s">
        <v>115</v>
      </c>
      <c r="D89" s="4">
        <v>1.0</v>
      </c>
      <c r="E89" s="4" t="s">
        <v>66</v>
      </c>
      <c r="H89" s="4" t="s">
        <v>12</v>
      </c>
      <c r="I89" s="4" t="s">
        <v>13</v>
      </c>
    </row>
    <row r="90">
      <c r="A90" s="3">
        <v>46078.0</v>
      </c>
      <c r="B90" s="4" t="s">
        <v>9</v>
      </c>
      <c r="C90" s="4" t="s">
        <v>116</v>
      </c>
      <c r="D90" s="4">
        <v>1.0</v>
      </c>
      <c r="E90" s="4" t="s">
        <v>66</v>
      </c>
      <c r="H90" s="4" t="s">
        <v>12</v>
      </c>
      <c r="I90" s="4" t="s">
        <v>13</v>
      </c>
    </row>
    <row r="91">
      <c r="A91" s="3">
        <v>46078.0</v>
      </c>
      <c r="B91" s="4" t="s">
        <v>9</v>
      </c>
      <c r="C91" s="4" t="s">
        <v>117</v>
      </c>
      <c r="D91" s="4">
        <v>1.0</v>
      </c>
      <c r="E91" s="4" t="s">
        <v>39</v>
      </c>
      <c r="F91" s="3">
        <v>46090.0</v>
      </c>
      <c r="G91" s="4" t="s">
        <v>118</v>
      </c>
      <c r="H91" s="4" t="s">
        <v>12</v>
      </c>
      <c r="I91" s="4" t="s">
        <v>13</v>
      </c>
      <c r="J91" s="4" t="s">
        <v>14</v>
      </c>
    </row>
    <row r="92">
      <c r="A92" s="3">
        <v>46078.0</v>
      </c>
      <c r="B92" s="4" t="s">
        <v>9</v>
      </c>
      <c r="C92" s="4" t="s">
        <v>119</v>
      </c>
      <c r="D92" s="4">
        <v>1.0</v>
      </c>
      <c r="E92" s="4" t="s">
        <v>66</v>
      </c>
      <c r="H92" s="4" t="s">
        <v>12</v>
      </c>
      <c r="I92" s="4" t="s">
        <v>13</v>
      </c>
    </row>
    <row r="93">
      <c r="A93" s="3">
        <v>46078.0</v>
      </c>
      <c r="B93" s="4" t="s">
        <v>9</v>
      </c>
      <c r="C93" s="4" t="s">
        <v>120</v>
      </c>
      <c r="D93" s="4">
        <v>1.0</v>
      </c>
      <c r="E93" s="4" t="s">
        <v>33</v>
      </c>
      <c r="H93" s="4" t="s">
        <v>12</v>
      </c>
      <c r="I93" s="4" t="s">
        <v>13</v>
      </c>
      <c r="J93" s="4" t="s">
        <v>14</v>
      </c>
    </row>
    <row r="94">
      <c r="A94" s="3">
        <v>46078.0</v>
      </c>
      <c r="B94" s="4" t="s">
        <v>9</v>
      </c>
      <c r="C94" s="4" t="s">
        <v>121</v>
      </c>
      <c r="D94" s="4">
        <v>1.0</v>
      </c>
      <c r="E94" s="4" t="s">
        <v>66</v>
      </c>
      <c r="H94" s="4" t="s">
        <v>12</v>
      </c>
      <c r="I94" s="4" t="s">
        <v>13</v>
      </c>
    </row>
    <row r="95">
      <c r="A95" s="3">
        <v>46078.0</v>
      </c>
      <c r="B95" s="4" t="s">
        <v>9</v>
      </c>
      <c r="C95" s="4" t="s">
        <v>122</v>
      </c>
      <c r="D95" s="4">
        <v>1.0</v>
      </c>
      <c r="E95" s="4" t="s">
        <v>66</v>
      </c>
      <c r="H95" s="4" t="s">
        <v>12</v>
      </c>
      <c r="I95" s="4" t="s">
        <v>13</v>
      </c>
    </row>
    <row r="96">
      <c r="A96" s="3">
        <v>46078.0</v>
      </c>
      <c r="B96" s="4" t="s">
        <v>9</v>
      </c>
      <c r="C96" s="4" t="s">
        <v>123</v>
      </c>
      <c r="D96" s="4">
        <v>1.0</v>
      </c>
      <c r="E96" s="4" t="s">
        <v>66</v>
      </c>
      <c r="H96" s="4" t="s">
        <v>12</v>
      </c>
      <c r="I96" s="4" t="s">
        <v>13</v>
      </c>
    </row>
    <row r="97">
      <c r="A97" s="3">
        <v>46078.0</v>
      </c>
      <c r="B97" s="4" t="s">
        <v>9</v>
      </c>
      <c r="C97" s="4" t="s">
        <v>124</v>
      </c>
      <c r="D97" s="4">
        <v>1.0</v>
      </c>
      <c r="E97" s="4" t="s">
        <v>84</v>
      </c>
      <c r="H97" s="4" t="s">
        <v>85</v>
      </c>
      <c r="I97" s="4" t="s">
        <v>13</v>
      </c>
    </row>
    <row r="98">
      <c r="A98" s="3">
        <v>46078.0</v>
      </c>
      <c r="B98" s="4" t="s">
        <v>9</v>
      </c>
      <c r="C98" s="4" t="s">
        <v>125</v>
      </c>
      <c r="D98" s="4">
        <v>1.0</v>
      </c>
      <c r="E98" s="4" t="s">
        <v>66</v>
      </c>
      <c r="H98" s="4" t="s">
        <v>12</v>
      </c>
      <c r="I98" s="4" t="s">
        <v>13</v>
      </c>
    </row>
    <row r="99">
      <c r="A99" s="3">
        <v>46078.0</v>
      </c>
      <c r="B99" s="4" t="s">
        <v>9</v>
      </c>
      <c r="C99" s="4" t="s">
        <v>126</v>
      </c>
      <c r="D99" s="4">
        <v>1.0</v>
      </c>
      <c r="E99" s="4" t="s">
        <v>84</v>
      </c>
      <c r="H99" s="4" t="s">
        <v>85</v>
      </c>
      <c r="I99" s="4" t="s">
        <v>13</v>
      </c>
    </row>
    <row r="100">
      <c r="A100" s="3">
        <v>46078.0</v>
      </c>
      <c r="B100" s="4" t="s">
        <v>9</v>
      </c>
      <c r="C100" s="4" t="s">
        <v>119</v>
      </c>
      <c r="D100" s="4">
        <v>1.0</v>
      </c>
      <c r="E100" s="4" t="s">
        <v>66</v>
      </c>
      <c r="H100" s="4" t="s">
        <v>12</v>
      </c>
      <c r="I100" s="4" t="s">
        <v>13</v>
      </c>
    </row>
    <row r="101">
      <c r="A101" s="3">
        <v>46078.0</v>
      </c>
      <c r="B101" s="4" t="s">
        <v>9</v>
      </c>
      <c r="C101" s="4" t="s">
        <v>127</v>
      </c>
      <c r="D101" s="4">
        <v>1.0</v>
      </c>
      <c r="E101" s="4" t="s">
        <v>66</v>
      </c>
      <c r="H101" s="4" t="s">
        <v>12</v>
      </c>
      <c r="I101" s="4" t="s">
        <v>13</v>
      </c>
    </row>
    <row r="102">
      <c r="A102" s="3">
        <v>46078.0</v>
      </c>
      <c r="B102" s="4" t="s">
        <v>9</v>
      </c>
      <c r="C102" s="4" t="s">
        <v>128</v>
      </c>
      <c r="D102" s="4">
        <v>1.0</v>
      </c>
      <c r="E102" s="4" t="s">
        <v>20</v>
      </c>
      <c r="H102" s="4" t="s">
        <v>12</v>
      </c>
      <c r="I102" s="4" t="s">
        <v>13</v>
      </c>
    </row>
    <row r="103">
      <c r="A103" s="3">
        <v>46078.0</v>
      </c>
      <c r="B103" s="4" t="s">
        <v>9</v>
      </c>
      <c r="C103" s="4" t="s">
        <v>129</v>
      </c>
      <c r="D103" s="4">
        <v>1.0</v>
      </c>
      <c r="E103" s="4" t="s">
        <v>20</v>
      </c>
      <c r="H103" s="4" t="s">
        <v>12</v>
      </c>
      <c r="I103" s="4" t="s">
        <v>13</v>
      </c>
    </row>
    <row r="104">
      <c r="A104" s="3">
        <v>46078.0</v>
      </c>
      <c r="B104" s="4" t="s">
        <v>9</v>
      </c>
      <c r="C104" s="4" t="s">
        <v>130</v>
      </c>
      <c r="D104" s="4">
        <v>1.0</v>
      </c>
      <c r="E104" s="4" t="s">
        <v>131</v>
      </c>
      <c r="G104" s="4" t="s">
        <v>132</v>
      </c>
      <c r="H104" s="4" t="s">
        <v>12</v>
      </c>
      <c r="I104" s="4" t="s">
        <v>13</v>
      </c>
      <c r="J104" s="4" t="s">
        <v>14</v>
      </c>
    </row>
    <row r="105">
      <c r="A105" s="3">
        <v>46078.0</v>
      </c>
      <c r="B105" s="4" t="s">
        <v>9</v>
      </c>
      <c r="C105" s="4" t="s">
        <v>133</v>
      </c>
      <c r="D105" s="4">
        <v>1.0</v>
      </c>
      <c r="E105" s="4" t="s">
        <v>11</v>
      </c>
      <c r="H105" s="4" t="s">
        <v>12</v>
      </c>
      <c r="I105" s="4" t="s">
        <v>13</v>
      </c>
      <c r="J105" s="4" t="s">
        <v>14</v>
      </c>
    </row>
    <row r="106">
      <c r="A106" s="3">
        <v>46078.0</v>
      </c>
      <c r="B106" s="4" t="s">
        <v>9</v>
      </c>
      <c r="C106" s="4" t="s">
        <v>134</v>
      </c>
      <c r="D106" s="4">
        <v>1.0</v>
      </c>
      <c r="E106" s="4" t="s">
        <v>20</v>
      </c>
      <c r="H106" s="4" t="s">
        <v>12</v>
      </c>
      <c r="I106" s="4" t="s">
        <v>13</v>
      </c>
    </row>
    <row r="107">
      <c r="A107" s="3">
        <v>46078.0</v>
      </c>
      <c r="B107" s="4" t="s">
        <v>9</v>
      </c>
      <c r="C107" s="4" t="s">
        <v>135</v>
      </c>
      <c r="D107" s="4">
        <v>2.0</v>
      </c>
      <c r="E107" s="4" t="s">
        <v>24</v>
      </c>
      <c r="F107" s="3">
        <v>46078.0</v>
      </c>
      <c r="H107" s="4" t="s">
        <v>12</v>
      </c>
      <c r="I107" s="4" t="s">
        <v>13</v>
      </c>
      <c r="J107" s="4" t="s">
        <v>14</v>
      </c>
    </row>
    <row r="108">
      <c r="A108" s="3">
        <v>46078.0</v>
      </c>
      <c r="B108" s="4" t="s">
        <v>9</v>
      </c>
      <c r="C108" s="4" t="s">
        <v>136</v>
      </c>
      <c r="D108" s="4">
        <v>1.0</v>
      </c>
      <c r="E108" s="4" t="s">
        <v>20</v>
      </c>
      <c r="H108" s="4" t="s">
        <v>12</v>
      </c>
      <c r="I108" s="4" t="s">
        <v>13</v>
      </c>
    </row>
    <row r="109">
      <c r="A109" s="3">
        <v>46078.0</v>
      </c>
      <c r="B109" s="4" t="s">
        <v>9</v>
      </c>
      <c r="C109" s="4" t="s">
        <v>137</v>
      </c>
      <c r="D109" s="4">
        <v>1.0</v>
      </c>
      <c r="E109" s="4" t="s">
        <v>20</v>
      </c>
      <c r="H109" s="4" t="s">
        <v>12</v>
      </c>
      <c r="I109" s="4" t="s">
        <v>13</v>
      </c>
    </row>
    <row r="110">
      <c r="A110" s="3">
        <v>46078.0</v>
      </c>
      <c r="B110" s="4" t="s">
        <v>9</v>
      </c>
      <c r="C110" s="4" t="s">
        <v>138</v>
      </c>
      <c r="D110" s="4">
        <v>1.0</v>
      </c>
      <c r="E110" s="4" t="s">
        <v>20</v>
      </c>
      <c r="H110" s="4" t="s">
        <v>12</v>
      </c>
      <c r="I110" s="4" t="s">
        <v>13</v>
      </c>
    </row>
    <row r="111">
      <c r="A111" s="3">
        <v>46078.0</v>
      </c>
      <c r="B111" s="4" t="s">
        <v>9</v>
      </c>
      <c r="C111" s="4" t="s">
        <v>139</v>
      </c>
      <c r="D111" s="4">
        <v>1.0</v>
      </c>
      <c r="E111" s="4" t="s">
        <v>33</v>
      </c>
      <c r="H111" s="4" t="s">
        <v>12</v>
      </c>
      <c r="I111" s="4" t="s">
        <v>13</v>
      </c>
      <c r="J111" s="4" t="s">
        <v>14</v>
      </c>
    </row>
    <row r="112">
      <c r="A112" s="3">
        <v>46078.0</v>
      </c>
      <c r="B112" s="4" t="s">
        <v>9</v>
      </c>
      <c r="C112" s="4" t="s">
        <v>140</v>
      </c>
      <c r="D112" s="4">
        <v>1.0</v>
      </c>
      <c r="E112" s="4" t="s">
        <v>84</v>
      </c>
      <c r="H112" s="4" t="s">
        <v>85</v>
      </c>
      <c r="I112" s="4" t="s">
        <v>13</v>
      </c>
    </row>
    <row r="113">
      <c r="A113" s="3">
        <v>46078.0</v>
      </c>
      <c r="B113" s="4" t="s">
        <v>9</v>
      </c>
      <c r="C113" s="4" t="s">
        <v>141</v>
      </c>
      <c r="D113" s="4">
        <v>1.0</v>
      </c>
      <c r="E113" s="4" t="s">
        <v>20</v>
      </c>
      <c r="H113" s="4" t="s">
        <v>12</v>
      </c>
      <c r="I113" s="4" t="s">
        <v>13</v>
      </c>
    </row>
    <row r="114">
      <c r="A114" s="3">
        <v>46078.0</v>
      </c>
      <c r="B114" s="4" t="s">
        <v>9</v>
      </c>
      <c r="C114" s="4" t="s">
        <v>142</v>
      </c>
      <c r="D114" s="4">
        <v>1.0</v>
      </c>
      <c r="E114" s="4" t="s">
        <v>20</v>
      </c>
      <c r="H114" s="4" t="s">
        <v>12</v>
      </c>
      <c r="I114" s="4" t="s">
        <v>13</v>
      </c>
    </row>
    <row r="115">
      <c r="A115" s="3">
        <v>46078.0</v>
      </c>
      <c r="B115" s="4" t="s">
        <v>9</v>
      </c>
      <c r="C115" s="4" t="s">
        <v>143</v>
      </c>
      <c r="D115" s="4">
        <v>1.0</v>
      </c>
      <c r="E115" s="4" t="s">
        <v>20</v>
      </c>
      <c r="H115" s="4" t="s">
        <v>12</v>
      </c>
      <c r="I115" s="4" t="s">
        <v>13</v>
      </c>
    </row>
    <row r="116">
      <c r="A116" s="3">
        <v>46078.0</v>
      </c>
      <c r="B116" s="4" t="s">
        <v>9</v>
      </c>
      <c r="C116" s="4" t="s">
        <v>144</v>
      </c>
      <c r="D116" s="4">
        <v>1.0</v>
      </c>
      <c r="E116" s="4" t="s">
        <v>20</v>
      </c>
      <c r="H116" s="4" t="s">
        <v>12</v>
      </c>
      <c r="I116" s="4" t="s">
        <v>13</v>
      </c>
    </row>
    <row r="117">
      <c r="A117" s="3">
        <v>46078.0</v>
      </c>
      <c r="B117" s="4" t="s">
        <v>9</v>
      </c>
      <c r="C117" s="4" t="s">
        <v>145</v>
      </c>
      <c r="D117" s="4">
        <v>1.0</v>
      </c>
      <c r="E117" s="4" t="s">
        <v>20</v>
      </c>
      <c r="H117" s="4" t="s">
        <v>12</v>
      </c>
      <c r="I117" s="4" t="s">
        <v>13</v>
      </c>
    </row>
    <row r="118">
      <c r="A118" s="3">
        <v>46078.0</v>
      </c>
      <c r="B118" s="4" t="s">
        <v>9</v>
      </c>
      <c r="C118" s="4" t="s">
        <v>146</v>
      </c>
      <c r="D118" s="4">
        <v>1.0</v>
      </c>
      <c r="E118" s="4" t="s">
        <v>66</v>
      </c>
      <c r="H118" s="4" t="s">
        <v>12</v>
      </c>
      <c r="I118" s="4" t="s">
        <v>13</v>
      </c>
    </row>
    <row r="119">
      <c r="A119" s="3">
        <v>46078.0</v>
      </c>
      <c r="B119" s="4" t="s">
        <v>9</v>
      </c>
      <c r="C119" s="4" t="s">
        <v>147</v>
      </c>
      <c r="D119" s="4">
        <v>1.0</v>
      </c>
      <c r="E119" s="4" t="s">
        <v>20</v>
      </c>
      <c r="H119" s="4" t="s">
        <v>12</v>
      </c>
      <c r="I119" s="4" t="s">
        <v>13</v>
      </c>
    </row>
    <row r="120">
      <c r="A120" s="3">
        <v>46078.0</v>
      </c>
      <c r="B120" s="4" t="s">
        <v>9</v>
      </c>
      <c r="C120" s="4" t="s">
        <v>148</v>
      </c>
      <c r="D120" s="4">
        <v>1.0</v>
      </c>
      <c r="E120" s="4" t="s">
        <v>66</v>
      </c>
      <c r="H120" s="4" t="s">
        <v>12</v>
      </c>
      <c r="I120" s="4" t="s">
        <v>13</v>
      </c>
    </row>
    <row r="121">
      <c r="A121" s="3">
        <v>46078.0</v>
      </c>
      <c r="B121" s="4" t="s">
        <v>9</v>
      </c>
      <c r="C121" s="4" t="s">
        <v>148</v>
      </c>
      <c r="D121" s="4">
        <v>1.0</v>
      </c>
      <c r="E121" s="4" t="s">
        <v>20</v>
      </c>
      <c r="H121" s="4" t="s">
        <v>12</v>
      </c>
      <c r="I121" s="4" t="s">
        <v>13</v>
      </c>
    </row>
    <row r="122">
      <c r="A122" s="3">
        <v>46078.0</v>
      </c>
      <c r="B122" s="4" t="s">
        <v>9</v>
      </c>
      <c r="C122" s="4" t="s">
        <v>149</v>
      </c>
      <c r="D122" s="4">
        <v>1.0</v>
      </c>
      <c r="E122" s="4" t="s">
        <v>66</v>
      </c>
      <c r="H122" s="4" t="s">
        <v>12</v>
      </c>
      <c r="I122" s="4" t="s">
        <v>13</v>
      </c>
    </row>
    <row r="123">
      <c r="A123" s="3">
        <v>46078.0</v>
      </c>
      <c r="B123" s="4" t="s">
        <v>9</v>
      </c>
      <c r="C123" s="4" t="s">
        <v>150</v>
      </c>
      <c r="D123" s="4">
        <v>2.0</v>
      </c>
      <c r="E123" s="4" t="s">
        <v>39</v>
      </c>
      <c r="F123" s="3">
        <v>46079.0</v>
      </c>
      <c r="G123" s="4" t="s">
        <v>70</v>
      </c>
      <c r="H123" s="4" t="s">
        <v>12</v>
      </c>
      <c r="I123" s="4" t="s">
        <v>13</v>
      </c>
      <c r="J123" s="4" t="s">
        <v>14</v>
      </c>
    </row>
    <row r="124">
      <c r="A124" s="3">
        <v>46078.0</v>
      </c>
      <c r="B124" s="4" t="s">
        <v>9</v>
      </c>
      <c r="C124" s="4" t="s">
        <v>151</v>
      </c>
      <c r="D124" s="4">
        <v>1.0</v>
      </c>
      <c r="E124" s="4" t="s">
        <v>84</v>
      </c>
      <c r="H124" s="4" t="s">
        <v>85</v>
      </c>
      <c r="I124" s="4" t="s">
        <v>13</v>
      </c>
    </row>
    <row r="125">
      <c r="A125" s="3">
        <v>46078.0</v>
      </c>
      <c r="B125" s="4" t="s">
        <v>9</v>
      </c>
      <c r="C125" s="4" t="s">
        <v>152</v>
      </c>
      <c r="D125" s="4">
        <v>1.0</v>
      </c>
      <c r="E125" s="4" t="s">
        <v>20</v>
      </c>
      <c r="H125" s="4" t="s">
        <v>12</v>
      </c>
      <c r="I125" s="4" t="s">
        <v>13</v>
      </c>
    </row>
    <row r="126">
      <c r="A126" s="3">
        <v>46078.0</v>
      </c>
      <c r="B126" s="4" t="s">
        <v>9</v>
      </c>
      <c r="C126" s="4" t="s">
        <v>153</v>
      </c>
      <c r="D126" s="4">
        <v>1.0</v>
      </c>
      <c r="E126" s="4" t="s">
        <v>20</v>
      </c>
      <c r="H126" s="4" t="s">
        <v>12</v>
      </c>
      <c r="I126" s="4" t="s">
        <v>13</v>
      </c>
    </row>
    <row r="127">
      <c r="A127" s="3">
        <v>46078.0</v>
      </c>
      <c r="B127" s="4" t="s">
        <v>9</v>
      </c>
      <c r="C127" s="4" t="s">
        <v>154</v>
      </c>
      <c r="D127" s="4">
        <v>1.0</v>
      </c>
      <c r="E127" s="4" t="s">
        <v>20</v>
      </c>
      <c r="H127" s="4" t="s">
        <v>12</v>
      </c>
      <c r="I127" s="4" t="s">
        <v>13</v>
      </c>
    </row>
    <row r="128">
      <c r="A128" s="3">
        <v>46078.0</v>
      </c>
      <c r="B128" s="4" t="s">
        <v>9</v>
      </c>
      <c r="C128" s="4" t="s">
        <v>155</v>
      </c>
      <c r="D128" s="4">
        <v>1.0</v>
      </c>
      <c r="E128" s="4" t="s">
        <v>20</v>
      </c>
      <c r="H128" s="4" t="s">
        <v>12</v>
      </c>
      <c r="I128" s="4" t="s">
        <v>13</v>
      </c>
    </row>
    <row r="129">
      <c r="A129" s="3">
        <v>46078.0</v>
      </c>
      <c r="B129" s="4" t="s">
        <v>9</v>
      </c>
      <c r="C129" s="4" t="s">
        <v>156</v>
      </c>
      <c r="D129" s="4">
        <v>1.0</v>
      </c>
      <c r="E129" s="4" t="s">
        <v>20</v>
      </c>
      <c r="H129" s="4" t="s">
        <v>12</v>
      </c>
      <c r="I129" s="4" t="s">
        <v>13</v>
      </c>
    </row>
    <row r="130">
      <c r="A130" s="3">
        <v>46078.0</v>
      </c>
      <c r="B130" s="4" t="s">
        <v>9</v>
      </c>
      <c r="C130" s="4" t="s">
        <v>157</v>
      </c>
      <c r="D130" s="4">
        <v>1.0</v>
      </c>
      <c r="E130" s="4" t="s">
        <v>20</v>
      </c>
      <c r="H130" s="4" t="s">
        <v>12</v>
      </c>
      <c r="I130" s="4" t="s">
        <v>13</v>
      </c>
    </row>
    <row r="131">
      <c r="A131" s="3">
        <v>46078.0</v>
      </c>
      <c r="B131" s="4" t="s">
        <v>9</v>
      </c>
      <c r="C131" s="4" t="s">
        <v>158</v>
      </c>
      <c r="D131" s="4">
        <v>1.0</v>
      </c>
      <c r="E131" s="4" t="s">
        <v>20</v>
      </c>
      <c r="H131" s="4" t="s">
        <v>12</v>
      </c>
      <c r="I131" s="4" t="s">
        <v>13</v>
      </c>
    </row>
    <row r="132">
      <c r="A132" s="3">
        <v>46078.0</v>
      </c>
      <c r="B132" s="4" t="s">
        <v>9</v>
      </c>
      <c r="C132" s="4" t="s">
        <v>159</v>
      </c>
      <c r="D132" s="4">
        <v>1.0</v>
      </c>
      <c r="E132" s="4" t="s">
        <v>20</v>
      </c>
      <c r="H132" s="4" t="s">
        <v>12</v>
      </c>
      <c r="I132" s="4" t="s">
        <v>13</v>
      </c>
    </row>
    <row r="133">
      <c r="A133" s="3">
        <v>46078.0</v>
      </c>
      <c r="B133" s="4" t="s">
        <v>9</v>
      </c>
      <c r="C133" s="4" t="s">
        <v>160</v>
      </c>
      <c r="D133" s="4">
        <v>1.0</v>
      </c>
      <c r="E133" s="4" t="s">
        <v>20</v>
      </c>
      <c r="H133" s="4" t="s">
        <v>12</v>
      </c>
      <c r="I133" s="4" t="s">
        <v>13</v>
      </c>
    </row>
    <row r="134">
      <c r="A134" s="3">
        <v>46078.0</v>
      </c>
      <c r="B134" s="4" t="s">
        <v>9</v>
      </c>
      <c r="C134" s="4" t="s">
        <v>161</v>
      </c>
      <c r="D134" s="4">
        <v>1.0</v>
      </c>
      <c r="E134" s="4" t="s">
        <v>20</v>
      </c>
      <c r="H134" s="4" t="s">
        <v>12</v>
      </c>
      <c r="I134" s="4" t="s">
        <v>13</v>
      </c>
    </row>
    <row r="135">
      <c r="A135" s="3">
        <v>46078.0</v>
      </c>
      <c r="B135" s="4" t="s">
        <v>9</v>
      </c>
      <c r="C135" s="4" t="s">
        <v>162</v>
      </c>
      <c r="D135" s="4">
        <v>1.0</v>
      </c>
      <c r="E135" s="4" t="s">
        <v>20</v>
      </c>
      <c r="H135" s="4" t="s">
        <v>12</v>
      </c>
      <c r="I135" s="4" t="s">
        <v>13</v>
      </c>
    </row>
    <row r="136">
      <c r="A136" s="3">
        <v>46078.0</v>
      </c>
      <c r="B136" s="4" t="s">
        <v>9</v>
      </c>
      <c r="C136" s="4" t="s">
        <v>163</v>
      </c>
      <c r="D136" s="4">
        <v>1.0</v>
      </c>
      <c r="E136" s="4" t="s">
        <v>20</v>
      </c>
      <c r="H136" s="4" t="s">
        <v>12</v>
      </c>
      <c r="I136" s="4" t="s">
        <v>13</v>
      </c>
    </row>
    <row r="137">
      <c r="A137" s="3">
        <v>46078.0</v>
      </c>
      <c r="B137" s="4" t="s">
        <v>9</v>
      </c>
      <c r="C137" s="4" t="s">
        <v>164</v>
      </c>
      <c r="D137" s="4">
        <v>1.0</v>
      </c>
      <c r="E137" s="4" t="s">
        <v>20</v>
      </c>
      <c r="H137" s="4" t="s">
        <v>12</v>
      </c>
      <c r="I137" s="4" t="s">
        <v>13</v>
      </c>
    </row>
    <row r="138">
      <c r="A138" s="3">
        <v>46078.0</v>
      </c>
      <c r="B138" s="4" t="s">
        <v>9</v>
      </c>
      <c r="C138" s="4" t="s">
        <v>165</v>
      </c>
      <c r="D138" s="4">
        <v>1.0</v>
      </c>
      <c r="E138" s="4" t="s">
        <v>84</v>
      </c>
      <c r="H138" s="4" t="s">
        <v>85</v>
      </c>
      <c r="I138" s="4" t="s">
        <v>13</v>
      </c>
    </row>
    <row r="139">
      <c r="A139" s="3">
        <v>46078.0</v>
      </c>
      <c r="B139" s="4" t="s">
        <v>9</v>
      </c>
      <c r="C139" s="4" t="s">
        <v>166</v>
      </c>
      <c r="D139" s="4">
        <v>1.0</v>
      </c>
      <c r="E139" s="4" t="s">
        <v>20</v>
      </c>
      <c r="H139" s="4" t="s">
        <v>12</v>
      </c>
      <c r="I139" s="4" t="s">
        <v>13</v>
      </c>
    </row>
    <row r="140">
      <c r="A140" s="3">
        <v>46078.0</v>
      </c>
      <c r="B140" s="4" t="s">
        <v>9</v>
      </c>
      <c r="C140" s="4" t="s">
        <v>167</v>
      </c>
      <c r="D140" s="4">
        <v>1.0</v>
      </c>
      <c r="E140" s="4" t="s">
        <v>20</v>
      </c>
      <c r="H140" s="4" t="s">
        <v>12</v>
      </c>
      <c r="I140" s="4" t="s">
        <v>13</v>
      </c>
    </row>
    <row r="141">
      <c r="A141" s="3">
        <v>46078.0</v>
      </c>
      <c r="B141" s="4" t="s">
        <v>9</v>
      </c>
      <c r="C141" s="4" t="s">
        <v>168</v>
      </c>
      <c r="D141" s="4">
        <v>1.0</v>
      </c>
      <c r="E141" s="4" t="s">
        <v>20</v>
      </c>
      <c r="H141" s="4" t="s">
        <v>12</v>
      </c>
      <c r="I141" s="4" t="s">
        <v>13</v>
      </c>
    </row>
    <row r="142">
      <c r="A142" s="3">
        <v>46078.0</v>
      </c>
      <c r="B142" s="4" t="s">
        <v>9</v>
      </c>
      <c r="C142" s="4" t="s">
        <v>169</v>
      </c>
      <c r="D142" s="4">
        <v>1.0</v>
      </c>
      <c r="E142" s="4" t="s">
        <v>20</v>
      </c>
      <c r="H142" s="4" t="s">
        <v>12</v>
      </c>
      <c r="I142" s="4" t="s">
        <v>13</v>
      </c>
    </row>
    <row r="143">
      <c r="A143" s="3">
        <v>46078.0</v>
      </c>
      <c r="B143" s="4" t="s">
        <v>9</v>
      </c>
      <c r="C143" s="4" t="s">
        <v>170</v>
      </c>
      <c r="D143" s="4">
        <v>1.0</v>
      </c>
      <c r="E143" s="4" t="s">
        <v>20</v>
      </c>
      <c r="H143" s="4" t="s">
        <v>12</v>
      </c>
      <c r="I143" s="4" t="s">
        <v>13</v>
      </c>
    </row>
    <row r="144">
      <c r="A144" s="3">
        <v>46078.0</v>
      </c>
      <c r="B144" s="4" t="s">
        <v>9</v>
      </c>
      <c r="C144" s="4" t="s">
        <v>171</v>
      </c>
      <c r="D144" s="4">
        <v>1.0</v>
      </c>
      <c r="E144" s="4" t="s">
        <v>20</v>
      </c>
      <c r="H144" s="4" t="s">
        <v>12</v>
      </c>
      <c r="I144" s="4" t="s">
        <v>13</v>
      </c>
    </row>
    <row r="145">
      <c r="A145" s="3">
        <v>46078.0</v>
      </c>
      <c r="B145" s="4" t="s">
        <v>9</v>
      </c>
      <c r="C145" s="4" t="s">
        <v>172</v>
      </c>
      <c r="D145" s="4">
        <v>1.0</v>
      </c>
      <c r="E145" s="4" t="s">
        <v>33</v>
      </c>
      <c r="H145" s="4" t="s">
        <v>12</v>
      </c>
      <c r="I145" s="4" t="s">
        <v>13</v>
      </c>
      <c r="J145" s="4" t="s">
        <v>14</v>
      </c>
    </row>
    <row r="146">
      <c r="A146" s="3">
        <v>46078.0</v>
      </c>
      <c r="B146" s="4" t="s">
        <v>9</v>
      </c>
      <c r="C146" s="4" t="s">
        <v>173</v>
      </c>
      <c r="D146" s="4">
        <v>1.0</v>
      </c>
      <c r="E146" s="4" t="s">
        <v>20</v>
      </c>
      <c r="H146" s="4" t="s">
        <v>12</v>
      </c>
      <c r="I146" s="4" t="s">
        <v>13</v>
      </c>
    </row>
    <row r="147">
      <c r="A147" s="3">
        <v>46078.0</v>
      </c>
      <c r="B147" s="4" t="s">
        <v>9</v>
      </c>
      <c r="C147" s="4" t="s">
        <v>174</v>
      </c>
      <c r="D147" s="4">
        <v>1.0</v>
      </c>
      <c r="E147" s="4" t="s">
        <v>20</v>
      </c>
      <c r="H147" s="4" t="s">
        <v>12</v>
      </c>
      <c r="I147" s="4" t="s">
        <v>13</v>
      </c>
    </row>
    <row r="148">
      <c r="A148" s="3">
        <v>46078.0</v>
      </c>
      <c r="B148" s="4" t="s">
        <v>9</v>
      </c>
      <c r="C148" s="4" t="s">
        <v>175</v>
      </c>
      <c r="D148" s="4">
        <v>1.0</v>
      </c>
      <c r="E148" s="4" t="s">
        <v>20</v>
      </c>
      <c r="H148" s="4" t="s">
        <v>12</v>
      </c>
      <c r="I148" s="4" t="s">
        <v>13</v>
      </c>
    </row>
    <row r="149">
      <c r="A149" s="3">
        <v>46078.0</v>
      </c>
      <c r="B149" s="4" t="s">
        <v>9</v>
      </c>
      <c r="C149" s="4" t="s">
        <v>176</v>
      </c>
      <c r="D149" s="4">
        <v>1.0</v>
      </c>
      <c r="E149" s="4" t="s">
        <v>24</v>
      </c>
      <c r="H149" s="4" t="s">
        <v>12</v>
      </c>
      <c r="I149" s="4" t="s">
        <v>13</v>
      </c>
      <c r="J149" s="4" t="s">
        <v>14</v>
      </c>
    </row>
    <row r="150">
      <c r="A150" s="3">
        <v>46078.0</v>
      </c>
      <c r="B150" s="4" t="s">
        <v>9</v>
      </c>
      <c r="C150" s="4" t="s">
        <v>177</v>
      </c>
      <c r="D150" s="4">
        <v>1.0</v>
      </c>
      <c r="E150" s="4" t="s">
        <v>84</v>
      </c>
      <c r="H150" s="4" t="s">
        <v>85</v>
      </c>
      <c r="I150" s="4" t="s">
        <v>13</v>
      </c>
    </row>
    <row r="151">
      <c r="A151" s="3">
        <v>46078.0</v>
      </c>
      <c r="B151" s="4" t="s">
        <v>9</v>
      </c>
      <c r="C151" s="4" t="s">
        <v>178</v>
      </c>
      <c r="D151" s="4">
        <v>1.0</v>
      </c>
      <c r="E151" s="4" t="s">
        <v>11</v>
      </c>
      <c r="H151" s="4" t="s">
        <v>12</v>
      </c>
      <c r="I151" s="4" t="s">
        <v>13</v>
      </c>
      <c r="J151" s="4" t="s">
        <v>14</v>
      </c>
    </row>
    <row r="152">
      <c r="A152" s="3">
        <v>46078.0</v>
      </c>
      <c r="B152" s="4" t="s">
        <v>9</v>
      </c>
      <c r="C152" s="4" t="s">
        <v>179</v>
      </c>
      <c r="D152" s="4">
        <v>2.0</v>
      </c>
      <c r="E152" s="4" t="s">
        <v>20</v>
      </c>
      <c r="H152" s="4" t="s">
        <v>12</v>
      </c>
      <c r="I152" s="4" t="s">
        <v>13</v>
      </c>
    </row>
    <row r="153">
      <c r="A153" s="3">
        <v>46078.0</v>
      </c>
      <c r="B153" s="4" t="s">
        <v>9</v>
      </c>
      <c r="C153" s="4" t="s">
        <v>180</v>
      </c>
      <c r="D153" s="4">
        <v>2.0</v>
      </c>
      <c r="E153" s="4" t="s">
        <v>20</v>
      </c>
      <c r="H153" s="4" t="s">
        <v>12</v>
      </c>
      <c r="I153" s="4" t="s">
        <v>13</v>
      </c>
    </row>
    <row r="154">
      <c r="A154" s="3">
        <v>46078.0</v>
      </c>
      <c r="B154" s="4" t="s">
        <v>9</v>
      </c>
      <c r="C154" s="4" t="s">
        <v>181</v>
      </c>
      <c r="D154" s="4">
        <v>2.0</v>
      </c>
      <c r="E154" s="4" t="s">
        <v>20</v>
      </c>
      <c r="H154" s="4" t="s">
        <v>12</v>
      </c>
      <c r="I154" s="4" t="s">
        <v>13</v>
      </c>
    </row>
    <row r="155">
      <c r="A155" s="3">
        <v>46078.0</v>
      </c>
      <c r="B155" s="4" t="s">
        <v>9</v>
      </c>
      <c r="C155" s="4" t="s">
        <v>182</v>
      </c>
      <c r="D155" s="4">
        <v>2.0</v>
      </c>
      <c r="E155" s="4" t="s">
        <v>66</v>
      </c>
      <c r="H155" s="4" t="s">
        <v>12</v>
      </c>
      <c r="I155" s="4" t="s">
        <v>13</v>
      </c>
    </row>
    <row r="156">
      <c r="A156" s="3">
        <v>46078.0</v>
      </c>
      <c r="B156" s="4" t="s">
        <v>9</v>
      </c>
      <c r="C156" s="4" t="s">
        <v>183</v>
      </c>
      <c r="D156" s="4">
        <v>2.0</v>
      </c>
      <c r="E156" s="4" t="s">
        <v>20</v>
      </c>
      <c r="H156" s="4" t="s">
        <v>12</v>
      </c>
      <c r="I156" s="4" t="s">
        <v>13</v>
      </c>
    </row>
    <row r="157">
      <c r="A157" s="3">
        <v>46078.0</v>
      </c>
      <c r="B157" s="4" t="s">
        <v>9</v>
      </c>
      <c r="C157" s="4" t="s">
        <v>184</v>
      </c>
      <c r="D157" s="4">
        <v>1.0</v>
      </c>
      <c r="E157" s="4" t="s">
        <v>84</v>
      </c>
      <c r="H157" s="4" t="s">
        <v>85</v>
      </c>
      <c r="I157" s="4" t="s">
        <v>13</v>
      </c>
    </row>
    <row r="158">
      <c r="A158" s="3">
        <v>46078.0</v>
      </c>
      <c r="B158" s="4" t="s">
        <v>9</v>
      </c>
      <c r="C158" s="4" t="s">
        <v>185</v>
      </c>
      <c r="D158" s="4">
        <v>1.0</v>
      </c>
      <c r="E158" s="4" t="s">
        <v>84</v>
      </c>
      <c r="H158" s="4" t="s">
        <v>85</v>
      </c>
      <c r="I158" s="4" t="s">
        <v>13</v>
      </c>
    </row>
    <row r="159">
      <c r="A159" s="3">
        <v>46078.0</v>
      </c>
      <c r="B159" s="4" t="s">
        <v>9</v>
      </c>
      <c r="C159" s="4" t="s">
        <v>186</v>
      </c>
      <c r="D159" s="4">
        <v>1.0</v>
      </c>
      <c r="E159" s="4" t="s">
        <v>11</v>
      </c>
      <c r="H159" s="4" t="s">
        <v>12</v>
      </c>
      <c r="I159" s="4" t="s">
        <v>13</v>
      </c>
      <c r="J159" s="4" t="s">
        <v>14</v>
      </c>
    </row>
    <row r="160">
      <c r="A160" s="3">
        <v>46078.0</v>
      </c>
      <c r="B160" s="4" t="s">
        <v>9</v>
      </c>
      <c r="C160" s="4" t="s">
        <v>187</v>
      </c>
      <c r="D160" s="4">
        <v>1.0</v>
      </c>
      <c r="E160" s="4" t="s">
        <v>20</v>
      </c>
      <c r="H160" s="4" t="s">
        <v>12</v>
      </c>
      <c r="I160" s="4" t="s">
        <v>13</v>
      </c>
    </row>
    <row r="161">
      <c r="A161" s="3">
        <v>46078.0</v>
      </c>
      <c r="B161" s="4" t="s">
        <v>9</v>
      </c>
      <c r="C161" s="4" t="s">
        <v>188</v>
      </c>
      <c r="D161" s="4">
        <v>1.0</v>
      </c>
      <c r="E161" s="4" t="s">
        <v>20</v>
      </c>
      <c r="H161" s="4" t="s">
        <v>12</v>
      </c>
      <c r="I161" s="4" t="s">
        <v>13</v>
      </c>
    </row>
    <row r="162">
      <c r="A162" s="3">
        <v>46078.0</v>
      </c>
      <c r="B162" s="4" t="s">
        <v>9</v>
      </c>
      <c r="C162" s="4" t="s">
        <v>189</v>
      </c>
      <c r="D162" s="4">
        <v>1.0</v>
      </c>
      <c r="E162" s="4" t="s">
        <v>11</v>
      </c>
      <c r="H162" s="4" t="s">
        <v>12</v>
      </c>
      <c r="I162" s="4" t="s">
        <v>13</v>
      </c>
      <c r="J162" s="4" t="s">
        <v>14</v>
      </c>
    </row>
    <row r="163">
      <c r="A163" s="3">
        <v>46078.0</v>
      </c>
      <c r="B163" s="4" t="s">
        <v>9</v>
      </c>
      <c r="C163" s="4" t="s">
        <v>190</v>
      </c>
      <c r="D163" s="4">
        <v>1.0</v>
      </c>
      <c r="E163" s="4" t="s">
        <v>20</v>
      </c>
      <c r="H163" s="4" t="s">
        <v>12</v>
      </c>
      <c r="I163" s="4" t="s">
        <v>13</v>
      </c>
    </row>
    <row r="164">
      <c r="A164" s="3">
        <v>46078.0</v>
      </c>
      <c r="B164" s="4" t="s">
        <v>9</v>
      </c>
      <c r="C164" s="4" t="s">
        <v>191</v>
      </c>
      <c r="D164" s="4">
        <v>1.0</v>
      </c>
      <c r="E164" s="4" t="s">
        <v>20</v>
      </c>
      <c r="H164" s="4" t="s">
        <v>12</v>
      </c>
      <c r="I164" s="4" t="s">
        <v>13</v>
      </c>
    </row>
    <row r="165">
      <c r="A165" s="3">
        <v>46078.0</v>
      </c>
      <c r="B165" s="4" t="s">
        <v>9</v>
      </c>
      <c r="C165" s="4" t="s">
        <v>192</v>
      </c>
      <c r="D165" s="4">
        <v>1.0</v>
      </c>
      <c r="E165" s="4" t="s">
        <v>20</v>
      </c>
      <c r="H165" s="4" t="s">
        <v>12</v>
      </c>
      <c r="I165" s="4" t="s">
        <v>13</v>
      </c>
    </row>
    <row r="166">
      <c r="A166" s="3">
        <v>46078.0</v>
      </c>
      <c r="B166" s="4" t="s">
        <v>9</v>
      </c>
      <c r="C166" s="4" t="s">
        <v>193</v>
      </c>
      <c r="D166" s="4">
        <v>1.0</v>
      </c>
      <c r="E166" s="4" t="s">
        <v>20</v>
      </c>
      <c r="H166" s="4" t="s">
        <v>12</v>
      </c>
      <c r="I166" s="4" t="s">
        <v>13</v>
      </c>
    </row>
    <row r="167">
      <c r="A167" s="3">
        <v>46078.0</v>
      </c>
      <c r="B167" s="4" t="s">
        <v>9</v>
      </c>
      <c r="C167" s="4" t="s">
        <v>194</v>
      </c>
      <c r="D167" s="4">
        <v>1.0</v>
      </c>
      <c r="E167" s="4" t="s">
        <v>20</v>
      </c>
      <c r="H167" s="4" t="s">
        <v>12</v>
      </c>
      <c r="I167" s="4" t="s">
        <v>13</v>
      </c>
    </row>
    <row r="168">
      <c r="A168" s="3">
        <v>46078.0</v>
      </c>
      <c r="B168" s="4" t="s">
        <v>9</v>
      </c>
      <c r="C168" s="4" t="s">
        <v>195</v>
      </c>
      <c r="D168" s="4">
        <v>1.0</v>
      </c>
      <c r="E168" s="4" t="s">
        <v>33</v>
      </c>
      <c r="H168" s="4" t="s">
        <v>12</v>
      </c>
      <c r="I168" s="4" t="s">
        <v>13</v>
      </c>
      <c r="J168" s="4" t="s">
        <v>14</v>
      </c>
    </row>
    <row r="169">
      <c r="A169" s="3">
        <v>46078.0</v>
      </c>
      <c r="B169" s="4" t="s">
        <v>9</v>
      </c>
      <c r="C169" s="4" t="s">
        <v>196</v>
      </c>
      <c r="D169" s="4">
        <v>1.0</v>
      </c>
      <c r="E169" s="4" t="s">
        <v>66</v>
      </c>
      <c r="H169" s="4" t="s">
        <v>12</v>
      </c>
      <c r="I169" s="4" t="s">
        <v>13</v>
      </c>
    </row>
    <row r="170">
      <c r="A170" s="3">
        <v>46078.0</v>
      </c>
      <c r="B170" s="4" t="s">
        <v>9</v>
      </c>
      <c r="C170" s="4" t="s">
        <v>197</v>
      </c>
      <c r="D170" s="4">
        <v>1.0</v>
      </c>
      <c r="E170" s="4" t="s">
        <v>20</v>
      </c>
      <c r="H170" s="4" t="s">
        <v>12</v>
      </c>
      <c r="I170" s="4" t="s">
        <v>13</v>
      </c>
    </row>
    <row r="171">
      <c r="A171" s="3">
        <v>46078.0</v>
      </c>
      <c r="B171" s="4" t="s">
        <v>9</v>
      </c>
      <c r="C171" s="4" t="s">
        <v>198</v>
      </c>
      <c r="D171" s="4">
        <v>1.0</v>
      </c>
      <c r="E171" s="4" t="s">
        <v>11</v>
      </c>
      <c r="H171" s="4" t="s">
        <v>12</v>
      </c>
      <c r="I171" s="4" t="s">
        <v>13</v>
      </c>
      <c r="J171" s="4" t="s">
        <v>14</v>
      </c>
    </row>
    <row r="172">
      <c r="A172" s="3">
        <v>46078.0</v>
      </c>
      <c r="B172" s="4" t="s">
        <v>9</v>
      </c>
      <c r="C172" s="4" t="s">
        <v>199</v>
      </c>
      <c r="D172" s="4">
        <v>1.0</v>
      </c>
      <c r="E172" s="4" t="s">
        <v>66</v>
      </c>
      <c r="H172" s="4" t="s">
        <v>12</v>
      </c>
      <c r="I172" s="4" t="s">
        <v>13</v>
      </c>
    </row>
    <row r="173">
      <c r="A173" s="3">
        <v>46078.0</v>
      </c>
      <c r="B173" s="4" t="s">
        <v>9</v>
      </c>
      <c r="C173" s="4" t="s">
        <v>200</v>
      </c>
      <c r="D173" s="4">
        <v>1.0</v>
      </c>
      <c r="E173" s="4" t="s">
        <v>20</v>
      </c>
      <c r="H173" s="4" t="s">
        <v>12</v>
      </c>
      <c r="I173" s="4" t="s">
        <v>13</v>
      </c>
    </row>
    <row r="174">
      <c r="A174" s="3">
        <v>46078.0</v>
      </c>
      <c r="B174" s="4" t="s">
        <v>9</v>
      </c>
      <c r="C174" s="4" t="s">
        <v>201</v>
      </c>
      <c r="D174" s="4">
        <v>1.0</v>
      </c>
      <c r="E174" s="4" t="s">
        <v>84</v>
      </c>
      <c r="H174" s="4" t="s">
        <v>85</v>
      </c>
      <c r="I174" s="4" t="s">
        <v>13</v>
      </c>
    </row>
    <row r="175">
      <c r="A175" s="3">
        <v>46078.0</v>
      </c>
      <c r="B175" s="4" t="s">
        <v>9</v>
      </c>
      <c r="C175" s="4" t="s">
        <v>202</v>
      </c>
      <c r="D175" s="4">
        <v>1.0</v>
      </c>
      <c r="E175" s="4" t="s">
        <v>20</v>
      </c>
      <c r="H175" s="4" t="s">
        <v>12</v>
      </c>
      <c r="I175" s="4" t="s">
        <v>13</v>
      </c>
    </row>
    <row r="176">
      <c r="A176" s="3">
        <v>46078.0</v>
      </c>
      <c r="B176" s="4" t="s">
        <v>9</v>
      </c>
      <c r="C176" s="4" t="s">
        <v>203</v>
      </c>
      <c r="D176" s="4">
        <v>1.0</v>
      </c>
      <c r="E176" s="4" t="s">
        <v>84</v>
      </c>
      <c r="H176" s="4" t="s">
        <v>85</v>
      </c>
      <c r="I176" s="4" t="s">
        <v>13</v>
      </c>
    </row>
    <row r="177">
      <c r="A177" s="3">
        <v>46078.0</v>
      </c>
      <c r="B177" s="4" t="s">
        <v>9</v>
      </c>
      <c r="C177" s="4" t="s">
        <v>204</v>
      </c>
      <c r="D177" s="4">
        <v>1.0</v>
      </c>
      <c r="E177" s="4" t="s">
        <v>20</v>
      </c>
      <c r="H177" s="4" t="s">
        <v>12</v>
      </c>
      <c r="I177" s="4" t="s">
        <v>13</v>
      </c>
    </row>
    <row r="178">
      <c r="A178" s="3">
        <v>46078.0</v>
      </c>
      <c r="B178" s="4" t="s">
        <v>9</v>
      </c>
      <c r="C178" s="4" t="s">
        <v>205</v>
      </c>
      <c r="D178" s="4">
        <v>1.0</v>
      </c>
      <c r="E178" s="4" t="s">
        <v>11</v>
      </c>
      <c r="H178" s="4" t="s">
        <v>12</v>
      </c>
      <c r="I178" s="4" t="s">
        <v>13</v>
      </c>
      <c r="J178" s="4" t="s">
        <v>14</v>
      </c>
    </row>
    <row r="179">
      <c r="A179" s="3">
        <v>46078.0</v>
      </c>
      <c r="B179" s="4" t="s">
        <v>9</v>
      </c>
      <c r="C179" s="4" t="s">
        <v>206</v>
      </c>
      <c r="D179" s="4">
        <v>1.0</v>
      </c>
      <c r="E179" s="4" t="s">
        <v>20</v>
      </c>
      <c r="H179" s="4" t="s">
        <v>12</v>
      </c>
      <c r="I179" s="4" t="s">
        <v>13</v>
      </c>
    </row>
    <row r="180">
      <c r="A180" s="3">
        <v>46078.0</v>
      </c>
      <c r="B180" s="4" t="s">
        <v>9</v>
      </c>
      <c r="C180" s="4" t="s">
        <v>207</v>
      </c>
      <c r="D180" s="4">
        <v>1.0</v>
      </c>
      <c r="E180" s="4" t="s">
        <v>11</v>
      </c>
      <c r="H180" s="4" t="s">
        <v>12</v>
      </c>
      <c r="I180" s="4" t="s">
        <v>13</v>
      </c>
      <c r="J180" s="4" t="s">
        <v>14</v>
      </c>
    </row>
    <row r="181">
      <c r="A181" s="3">
        <v>46078.0</v>
      </c>
      <c r="B181" s="4" t="s">
        <v>9</v>
      </c>
      <c r="C181" s="4" t="s">
        <v>208</v>
      </c>
      <c r="D181" s="4">
        <v>1.0</v>
      </c>
      <c r="E181" s="4" t="s">
        <v>20</v>
      </c>
      <c r="H181" s="4" t="s">
        <v>12</v>
      </c>
      <c r="I181" s="4" t="s">
        <v>13</v>
      </c>
    </row>
    <row r="182">
      <c r="A182" s="3">
        <v>46078.0</v>
      </c>
      <c r="B182" s="4" t="s">
        <v>9</v>
      </c>
      <c r="C182" s="4" t="s">
        <v>209</v>
      </c>
      <c r="D182" s="4">
        <v>1.0</v>
      </c>
      <c r="E182" s="4" t="s">
        <v>20</v>
      </c>
      <c r="H182" s="4" t="s">
        <v>12</v>
      </c>
      <c r="I182" s="4" t="s">
        <v>13</v>
      </c>
    </row>
    <row r="183">
      <c r="A183" s="3">
        <v>46078.0</v>
      </c>
      <c r="B183" s="4" t="s">
        <v>9</v>
      </c>
      <c r="C183" s="4" t="s">
        <v>210</v>
      </c>
      <c r="D183" s="4">
        <v>1.0</v>
      </c>
      <c r="E183" s="4" t="s">
        <v>131</v>
      </c>
      <c r="G183" s="4" t="s">
        <v>132</v>
      </c>
      <c r="H183" s="4" t="s">
        <v>12</v>
      </c>
      <c r="I183" s="4" t="s">
        <v>13</v>
      </c>
      <c r="J183" s="4" t="s">
        <v>14</v>
      </c>
    </row>
    <row r="184">
      <c r="A184" s="3">
        <v>46078.0</v>
      </c>
      <c r="B184" s="4" t="s">
        <v>9</v>
      </c>
      <c r="C184" s="4" t="s">
        <v>211</v>
      </c>
      <c r="D184" s="4">
        <v>1.0</v>
      </c>
      <c r="E184" s="4" t="s">
        <v>20</v>
      </c>
      <c r="H184" s="4" t="s">
        <v>12</v>
      </c>
      <c r="I184" s="4" t="s">
        <v>13</v>
      </c>
    </row>
    <row r="185">
      <c r="A185" s="3">
        <v>46078.0</v>
      </c>
      <c r="B185" s="4" t="s">
        <v>9</v>
      </c>
      <c r="C185" s="4" t="s">
        <v>212</v>
      </c>
      <c r="D185" s="4">
        <v>1.0</v>
      </c>
      <c r="E185" s="4" t="s">
        <v>20</v>
      </c>
      <c r="H185" s="4" t="s">
        <v>12</v>
      </c>
      <c r="I185" s="4" t="s">
        <v>13</v>
      </c>
    </row>
    <row r="186">
      <c r="A186" s="3">
        <v>46078.0</v>
      </c>
      <c r="B186" s="4" t="s">
        <v>9</v>
      </c>
      <c r="C186" s="4" t="s">
        <v>213</v>
      </c>
      <c r="D186" s="4">
        <v>1.0</v>
      </c>
      <c r="E186" s="4" t="s">
        <v>20</v>
      </c>
      <c r="H186" s="4" t="s">
        <v>12</v>
      </c>
      <c r="I186" s="4" t="s">
        <v>13</v>
      </c>
    </row>
    <row r="187">
      <c r="A187" s="3">
        <v>46078.0</v>
      </c>
      <c r="B187" s="4" t="s">
        <v>9</v>
      </c>
      <c r="C187" s="4" t="s">
        <v>214</v>
      </c>
      <c r="D187" s="4">
        <v>1.0</v>
      </c>
      <c r="E187" s="4" t="s">
        <v>20</v>
      </c>
      <c r="H187" s="4" t="s">
        <v>12</v>
      </c>
      <c r="I187" s="4" t="s">
        <v>13</v>
      </c>
    </row>
    <row r="188">
      <c r="A188" s="3">
        <v>46078.0</v>
      </c>
      <c r="B188" s="4" t="s">
        <v>9</v>
      </c>
      <c r="C188" s="4" t="s">
        <v>215</v>
      </c>
      <c r="D188" s="4">
        <v>1.0</v>
      </c>
      <c r="E188" s="4" t="s">
        <v>20</v>
      </c>
      <c r="H188" s="4" t="s">
        <v>12</v>
      </c>
      <c r="I188" s="4" t="s">
        <v>13</v>
      </c>
    </row>
    <row r="189">
      <c r="A189" s="3">
        <v>46078.0</v>
      </c>
      <c r="B189" s="4" t="s">
        <v>9</v>
      </c>
      <c r="C189" s="4" t="s">
        <v>216</v>
      </c>
      <c r="D189" s="4">
        <v>1.0</v>
      </c>
      <c r="E189" s="4" t="s">
        <v>20</v>
      </c>
      <c r="H189" s="4" t="s">
        <v>12</v>
      </c>
      <c r="I189" s="4" t="s">
        <v>13</v>
      </c>
    </row>
    <row r="190">
      <c r="A190" s="3">
        <v>46078.0</v>
      </c>
      <c r="B190" s="4" t="s">
        <v>9</v>
      </c>
      <c r="C190" s="4" t="s">
        <v>217</v>
      </c>
      <c r="D190" s="4">
        <v>1.0</v>
      </c>
      <c r="E190" s="4" t="s">
        <v>20</v>
      </c>
      <c r="H190" s="4" t="s">
        <v>12</v>
      </c>
      <c r="I190" s="4" t="s">
        <v>13</v>
      </c>
    </row>
    <row r="191">
      <c r="A191" s="3">
        <v>46078.0</v>
      </c>
      <c r="B191" s="4" t="s">
        <v>9</v>
      </c>
      <c r="C191" s="4" t="s">
        <v>218</v>
      </c>
      <c r="D191" s="4">
        <v>1.0</v>
      </c>
      <c r="E191" s="4" t="s">
        <v>20</v>
      </c>
      <c r="H191" s="4" t="s">
        <v>12</v>
      </c>
      <c r="I191" s="4" t="s">
        <v>13</v>
      </c>
    </row>
    <row r="192">
      <c r="A192" s="3">
        <v>46078.0</v>
      </c>
      <c r="B192" s="4" t="s">
        <v>9</v>
      </c>
      <c r="C192" s="4" t="s">
        <v>219</v>
      </c>
      <c r="D192" s="4">
        <v>1.0</v>
      </c>
      <c r="E192" s="4" t="s">
        <v>20</v>
      </c>
      <c r="H192" s="4" t="s">
        <v>12</v>
      </c>
      <c r="I192" s="4" t="s">
        <v>13</v>
      </c>
    </row>
    <row r="193">
      <c r="A193" s="3">
        <v>46078.0</v>
      </c>
      <c r="B193" s="4" t="s">
        <v>9</v>
      </c>
      <c r="C193" s="4" t="s">
        <v>220</v>
      </c>
      <c r="D193" s="4">
        <v>1.0</v>
      </c>
      <c r="E193" s="4" t="s">
        <v>20</v>
      </c>
      <c r="H193" s="4" t="s">
        <v>12</v>
      </c>
      <c r="I193" s="4" t="s">
        <v>13</v>
      </c>
    </row>
    <row r="194">
      <c r="A194" s="3">
        <v>46078.0</v>
      </c>
      <c r="B194" s="4" t="s">
        <v>9</v>
      </c>
      <c r="C194" s="4" t="s">
        <v>221</v>
      </c>
      <c r="D194" s="4">
        <v>1.0</v>
      </c>
      <c r="E194" s="4" t="s">
        <v>20</v>
      </c>
      <c r="H194" s="4" t="s">
        <v>12</v>
      </c>
      <c r="I194" s="4" t="s">
        <v>13</v>
      </c>
    </row>
    <row r="195">
      <c r="A195" s="3">
        <v>46078.0</v>
      </c>
      <c r="B195" s="4" t="s">
        <v>9</v>
      </c>
      <c r="C195" s="4" t="s">
        <v>221</v>
      </c>
      <c r="D195" s="4">
        <v>1.0</v>
      </c>
      <c r="E195" s="4" t="s">
        <v>20</v>
      </c>
      <c r="H195" s="4" t="s">
        <v>12</v>
      </c>
      <c r="I195" s="4" t="s">
        <v>13</v>
      </c>
    </row>
    <row r="196">
      <c r="A196" s="3">
        <v>46078.0</v>
      </c>
      <c r="B196" s="4" t="s">
        <v>9</v>
      </c>
      <c r="C196" s="4" t="s">
        <v>222</v>
      </c>
      <c r="D196" s="4">
        <v>1.0</v>
      </c>
      <c r="E196" s="4" t="s">
        <v>223</v>
      </c>
      <c r="H196" s="4" t="s">
        <v>12</v>
      </c>
      <c r="I196" s="4" t="s">
        <v>13</v>
      </c>
    </row>
    <row r="197">
      <c r="A197" s="3">
        <v>46078.0</v>
      </c>
      <c r="B197" s="4" t="s">
        <v>9</v>
      </c>
      <c r="C197" s="4" t="s">
        <v>224</v>
      </c>
      <c r="D197" s="4">
        <v>1.0</v>
      </c>
      <c r="E197" s="4" t="s">
        <v>20</v>
      </c>
      <c r="H197" s="4" t="s">
        <v>12</v>
      </c>
      <c r="I197" s="4" t="s">
        <v>13</v>
      </c>
    </row>
    <row r="198">
      <c r="A198" s="3">
        <v>46078.0</v>
      </c>
      <c r="B198" s="4" t="s">
        <v>9</v>
      </c>
      <c r="C198" s="4" t="s">
        <v>225</v>
      </c>
      <c r="D198" s="4">
        <v>1.0</v>
      </c>
      <c r="E198" s="4" t="s">
        <v>20</v>
      </c>
      <c r="H198" s="4" t="s">
        <v>12</v>
      </c>
      <c r="I198" s="4" t="s">
        <v>13</v>
      </c>
    </row>
    <row r="199">
      <c r="A199" s="3">
        <v>46078.0</v>
      </c>
      <c r="B199" s="4" t="s">
        <v>9</v>
      </c>
      <c r="C199" s="4" t="s">
        <v>226</v>
      </c>
      <c r="D199" s="4">
        <v>1.0</v>
      </c>
      <c r="E199" s="4" t="s">
        <v>33</v>
      </c>
      <c r="H199" s="4" t="s">
        <v>12</v>
      </c>
      <c r="I199" s="4" t="s">
        <v>13</v>
      </c>
      <c r="J199" s="4" t="s">
        <v>14</v>
      </c>
    </row>
    <row r="200">
      <c r="A200" s="3">
        <v>46078.0</v>
      </c>
      <c r="B200" s="4" t="s">
        <v>9</v>
      </c>
      <c r="C200" s="4" t="s">
        <v>227</v>
      </c>
      <c r="D200" s="4">
        <v>1.0</v>
      </c>
      <c r="E200" s="4" t="s">
        <v>20</v>
      </c>
      <c r="H200" s="4" t="s">
        <v>12</v>
      </c>
      <c r="I200" s="4" t="s">
        <v>13</v>
      </c>
    </row>
    <row r="201">
      <c r="A201" s="3">
        <v>46078.0</v>
      </c>
      <c r="B201" s="4" t="s">
        <v>9</v>
      </c>
      <c r="C201" s="4" t="s">
        <v>228</v>
      </c>
      <c r="D201" s="4">
        <v>1.0</v>
      </c>
      <c r="E201" s="4" t="s">
        <v>20</v>
      </c>
      <c r="H201" s="4" t="s">
        <v>12</v>
      </c>
      <c r="I201" s="4" t="s">
        <v>13</v>
      </c>
    </row>
    <row r="202">
      <c r="A202" s="3">
        <v>46078.0</v>
      </c>
      <c r="B202" s="4" t="s">
        <v>9</v>
      </c>
      <c r="C202" s="4" t="s">
        <v>229</v>
      </c>
      <c r="D202" s="4">
        <v>1.0</v>
      </c>
      <c r="E202" s="4" t="s">
        <v>20</v>
      </c>
      <c r="H202" s="4" t="s">
        <v>12</v>
      </c>
      <c r="I202" s="4" t="s">
        <v>13</v>
      </c>
    </row>
    <row r="203">
      <c r="A203" s="3">
        <v>46078.0</v>
      </c>
      <c r="B203" s="4" t="s">
        <v>9</v>
      </c>
      <c r="C203" s="4" t="s">
        <v>230</v>
      </c>
      <c r="D203" s="4">
        <v>1.0</v>
      </c>
      <c r="E203" s="4" t="s">
        <v>20</v>
      </c>
      <c r="H203" s="4" t="s">
        <v>12</v>
      </c>
      <c r="I203" s="4" t="s">
        <v>13</v>
      </c>
    </row>
    <row r="204">
      <c r="A204" s="3">
        <v>46078.0</v>
      </c>
      <c r="B204" s="4" t="s">
        <v>9</v>
      </c>
      <c r="C204" s="4" t="s">
        <v>231</v>
      </c>
      <c r="D204" s="4">
        <v>1.0</v>
      </c>
      <c r="E204" s="4" t="s">
        <v>20</v>
      </c>
      <c r="H204" s="4" t="s">
        <v>12</v>
      </c>
      <c r="I204" s="4" t="s">
        <v>13</v>
      </c>
    </row>
    <row r="205">
      <c r="A205" s="3">
        <v>46078.0</v>
      </c>
      <c r="B205" s="4" t="s">
        <v>9</v>
      </c>
      <c r="C205" s="4" t="s">
        <v>232</v>
      </c>
      <c r="D205" s="4">
        <v>1.0</v>
      </c>
      <c r="E205" s="4" t="s">
        <v>20</v>
      </c>
      <c r="H205" s="4" t="s">
        <v>12</v>
      </c>
      <c r="I205" s="4" t="s">
        <v>13</v>
      </c>
    </row>
    <row r="206">
      <c r="A206" s="3">
        <v>46078.0</v>
      </c>
      <c r="B206" s="4" t="s">
        <v>9</v>
      </c>
      <c r="C206" s="4" t="s">
        <v>233</v>
      </c>
      <c r="D206" s="4">
        <v>1.0</v>
      </c>
      <c r="E206" s="4" t="s">
        <v>20</v>
      </c>
      <c r="H206" s="4" t="s">
        <v>12</v>
      </c>
      <c r="I206" s="4" t="s">
        <v>13</v>
      </c>
    </row>
    <row r="207">
      <c r="A207" s="3">
        <v>46079.0</v>
      </c>
      <c r="B207" s="4" t="s">
        <v>9</v>
      </c>
      <c r="C207" s="4" t="s">
        <v>234</v>
      </c>
      <c r="D207" s="4">
        <v>1.0</v>
      </c>
      <c r="E207" s="4" t="s">
        <v>20</v>
      </c>
      <c r="H207" s="4" t="s">
        <v>12</v>
      </c>
      <c r="I207" s="4" t="s">
        <v>13</v>
      </c>
    </row>
    <row r="208">
      <c r="A208" s="3">
        <v>46079.0</v>
      </c>
      <c r="B208" s="4" t="s">
        <v>9</v>
      </c>
      <c r="C208" s="4" t="s">
        <v>235</v>
      </c>
      <c r="D208" s="4">
        <v>1.0</v>
      </c>
      <c r="E208" s="4" t="s">
        <v>33</v>
      </c>
      <c r="H208" s="4" t="s">
        <v>12</v>
      </c>
      <c r="I208" s="4" t="s">
        <v>13</v>
      </c>
      <c r="J208" s="4" t="s">
        <v>14</v>
      </c>
    </row>
    <row r="209">
      <c r="A209" s="3">
        <v>46079.0</v>
      </c>
      <c r="B209" s="4" t="s">
        <v>9</v>
      </c>
      <c r="C209" s="4" t="s">
        <v>236</v>
      </c>
      <c r="D209" s="4">
        <v>1.0</v>
      </c>
      <c r="E209" s="4" t="s">
        <v>20</v>
      </c>
      <c r="H209" s="4" t="s">
        <v>12</v>
      </c>
      <c r="I209" s="4" t="s">
        <v>13</v>
      </c>
    </row>
    <row r="210">
      <c r="A210" s="3">
        <v>46079.0</v>
      </c>
      <c r="B210" s="4" t="s">
        <v>9</v>
      </c>
      <c r="C210" s="4" t="s">
        <v>237</v>
      </c>
      <c r="D210" s="4">
        <v>1.0</v>
      </c>
      <c r="E210" s="4" t="s">
        <v>20</v>
      </c>
      <c r="H210" s="4" t="s">
        <v>12</v>
      </c>
      <c r="I210" s="4" t="s">
        <v>13</v>
      </c>
    </row>
    <row r="211">
      <c r="A211" s="3">
        <v>46079.0</v>
      </c>
      <c r="B211" s="4" t="s">
        <v>9</v>
      </c>
      <c r="C211" s="4" t="s">
        <v>238</v>
      </c>
      <c r="D211" s="4">
        <v>1.0</v>
      </c>
      <c r="E211" s="4" t="s">
        <v>11</v>
      </c>
      <c r="H211" s="4" t="s">
        <v>12</v>
      </c>
      <c r="I211" s="4" t="s">
        <v>13</v>
      </c>
      <c r="J211" s="4" t="s">
        <v>14</v>
      </c>
    </row>
    <row r="212">
      <c r="A212" s="3">
        <v>46079.0</v>
      </c>
      <c r="B212" s="4" t="s">
        <v>9</v>
      </c>
      <c r="C212" s="4" t="s">
        <v>239</v>
      </c>
      <c r="D212" s="4">
        <v>1.0</v>
      </c>
      <c r="E212" s="4" t="s">
        <v>20</v>
      </c>
      <c r="H212" s="4" t="s">
        <v>12</v>
      </c>
      <c r="I212" s="4" t="s">
        <v>13</v>
      </c>
    </row>
    <row r="213">
      <c r="A213" s="3">
        <v>46079.0</v>
      </c>
      <c r="B213" s="4" t="s">
        <v>9</v>
      </c>
      <c r="C213" s="4" t="s">
        <v>240</v>
      </c>
      <c r="D213" s="4">
        <v>1.0</v>
      </c>
      <c r="E213" s="4" t="s">
        <v>20</v>
      </c>
      <c r="H213" s="4" t="s">
        <v>12</v>
      </c>
      <c r="I213" s="4" t="s">
        <v>13</v>
      </c>
    </row>
    <row r="214">
      <c r="A214" s="3">
        <v>46079.0</v>
      </c>
      <c r="B214" s="4" t="s">
        <v>9</v>
      </c>
      <c r="C214" s="4" t="s">
        <v>241</v>
      </c>
      <c r="D214" s="4">
        <v>1.0</v>
      </c>
      <c r="E214" s="4" t="s">
        <v>20</v>
      </c>
      <c r="H214" s="4" t="s">
        <v>12</v>
      </c>
      <c r="I214" s="4" t="s">
        <v>13</v>
      </c>
    </row>
    <row r="215">
      <c r="A215" s="3">
        <v>46079.0</v>
      </c>
      <c r="B215" s="4" t="s">
        <v>9</v>
      </c>
      <c r="C215" s="4" t="s">
        <v>241</v>
      </c>
      <c r="D215" s="4">
        <v>1.0</v>
      </c>
      <c r="E215" s="4" t="s">
        <v>11</v>
      </c>
      <c r="H215" s="4" t="s">
        <v>12</v>
      </c>
      <c r="I215" s="4" t="s">
        <v>13</v>
      </c>
      <c r="J215" s="4" t="s">
        <v>14</v>
      </c>
    </row>
    <row r="216">
      <c r="A216" s="3">
        <v>46079.0</v>
      </c>
      <c r="B216" s="4" t="s">
        <v>9</v>
      </c>
      <c r="C216" s="4" t="s">
        <v>242</v>
      </c>
      <c r="D216" s="4">
        <v>1.0</v>
      </c>
      <c r="E216" s="4" t="s">
        <v>84</v>
      </c>
      <c r="H216" s="4" t="s">
        <v>85</v>
      </c>
      <c r="I216" s="4" t="s">
        <v>13</v>
      </c>
    </row>
    <row r="217">
      <c r="A217" s="3">
        <v>46079.0</v>
      </c>
      <c r="B217" s="4" t="s">
        <v>9</v>
      </c>
      <c r="C217" s="4" t="s">
        <v>243</v>
      </c>
      <c r="D217" s="4">
        <v>1.0</v>
      </c>
      <c r="E217" s="4" t="s">
        <v>11</v>
      </c>
      <c r="H217" s="4" t="s">
        <v>12</v>
      </c>
      <c r="I217" s="4" t="s">
        <v>13</v>
      </c>
      <c r="J217" s="4" t="s">
        <v>14</v>
      </c>
    </row>
    <row r="218">
      <c r="A218" s="3">
        <v>46079.0</v>
      </c>
      <c r="B218" s="4" t="s">
        <v>9</v>
      </c>
      <c r="C218" s="4" t="s">
        <v>244</v>
      </c>
      <c r="D218" s="4">
        <v>1.0</v>
      </c>
      <c r="E218" s="4" t="s">
        <v>11</v>
      </c>
      <c r="H218" s="4" t="s">
        <v>12</v>
      </c>
      <c r="I218" s="4" t="s">
        <v>13</v>
      </c>
      <c r="J218" s="4" t="s">
        <v>14</v>
      </c>
    </row>
    <row r="219">
      <c r="A219" s="3">
        <v>46079.0</v>
      </c>
      <c r="B219" s="4" t="s">
        <v>9</v>
      </c>
      <c r="C219" s="4" t="s">
        <v>245</v>
      </c>
      <c r="D219" s="4">
        <v>1.0</v>
      </c>
      <c r="E219" s="4" t="s">
        <v>20</v>
      </c>
      <c r="H219" s="4" t="s">
        <v>12</v>
      </c>
      <c r="I219" s="4" t="s">
        <v>13</v>
      </c>
    </row>
    <row r="220">
      <c r="A220" s="3">
        <v>46079.0</v>
      </c>
      <c r="B220" s="4" t="s">
        <v>9</v>
      </c>
      <c r="C220" s="4" t="s">
        <v>246</v>
      </c>
      <c r="D220" s="4">
        <v>1.0</v>
      </c>
      <c r="E220" s="4" t="s">
        <v>84</v>
      </c>
      <c r="H220" s="4" t="s">
        <v>85</v>
      </c>
      <c r="I220" s="4" t="s">
        <v>13</v>
      </c>
    </row>
    <row r="221">
      <c r="A221" s="3">
        <v>46079.0</v>
      </c>
      <c r="B221" s="4" t="s">
        <v>9</v>
      </c>
      <c r="C221" s="4" t="s">
        <v>247</v>
      </c>
      <c r="D221" s="4">
        <v>1.0</v>
      </c>
      <c r="E221" s="4" t="s">
        <v>84</v>
      </c>
      <c r="H221" s="4" t="s">
        <v>85</v>
      </c>
      <c r="I221" s="4" t="s">
        <v>13</v>
      </c>
    </row>
    <row r="222">
      <c r="A222" s="3">
        <v>46079.0</v>
      </c>
      <c r="B222" s="4" t="s">
        <v>9</v>
      </c>
      <c r="C222" s="4" t="s">
        <v>248</v>
      </c>
      <c r="D222" s="4">
        <v>1.0</v>
      </c>
      <c r="E222" s="4" t="s">
        <v>11</v>
      </c>
      <c r="H222" s="4" t="s">
        <v>12</v>
      </c>
      <c r="I222" s="4" t="s">
        <v>13</v>
      </c>
      <c r="J222" s="4" t="s">
        <v>14</v>
      </c>
    </row>
    <row r="223">
      <c r="A223" s="3">
        <v>46079.0</v>
      </c>
      <c r="B223" s="4" t="s">
        <v>9</v>
      </c>
      <c r="C223" s="4" t="s">
        <v>249</v>
      </c>
      <c r="D223" s="4">
        <v>1.0</v>
      </c>
      <c r="E223" s="4" t="s">
        <v>20</v>
      </c>
      <c r="H223" s="4" t="s">
        <v>12</v>
      </c>
      <c r="I223" s="4" t="s">
        <v>13</v>
      </c>
    </row>
    <row r="224">
      <c r="A224" s="3">
        <v>46079.0</v>
      </c>
      <c r="B224" s="4" t="s">
        <v>9</v>
      </c>
      <c r="C224" s="4" t="s">
        <v>250</v>
      </c>
      <c r="D224" s="4">
        <v>1.0</v>
      </c>
      <c r="E224" s="4" t="s">
        <v>20</v>
      </c>
      <c r="H224" s="4" t="s">
        <v>12</v>
      </c>
      <c r="I224" s="4" t="s">
        <v>13</v>
      </c>
    </row>
    <row r="225">
      <c r="A225" s="3">
        <v>46079.0</v>
      </c>
      <c r="B225" s="4" t="s">
        <v>9</v>
      </c>
      <c r="C225" s="4" t="s">
        <v>250</v>
      </c>
      <c r="D225" s="4">
        <v>1.0</v>
      </c>
      <c r="E225" s="4" t="s">
        <v>20</v>
      </c>
      <c r="H225" s="4" t="s">
        <v>12</v>
      </c>
      <c r="I225" s="4" t="s">
        <v>13</v>
      </c>
    </row>
    <row r="226">
      <c r="A226" s="3">
        <v>46079.0</v>
      </c>
      <c r="B226" s="4" t="s">
        <v>9</v>
      </c>
      <c r="C226" s="4" t="s">
        <v>251</v>
      </c>
      <c r="D226" s="4">
        <v>1.0</v>
      </c>
      <c r="E226" s="4" t="s">
        <v>20</v>
      </c>
      <c r="H226" s="4" t="s">
        <v>12</v>
      </c>
      <c r="I226" s="4" t="s">
        <v>13</v>
      </c>
    </row>
    <row r="227">
      <c r="A227" s="3">
        <v>46079.0</v>
      </c>
      <c r="B227" s="4" t="s">
        <v>9</v>
      </c>
      <c r="C227" s="4" t="s">
        <v>252</v>
      </c>
      <c r="D227" s="4">
        <v>1.0</v>
      </c>
      <c r="E227" s="4" t="s">
        <v>20</v>
      </c>
      <c r="H227" s="4" t="s">
        <v>12</v>
      </c>
      <c r="I227" s="4" t="s">
        <v>13</v>
      </c>
    </row>
    <row r="228">
      <c r="A228" s="3">
        <v>46079.0</v>
      </c>
      <c r="B228" s="4" t="s">
        <v>9</v>
      </c>
      <c r="C228" s="4" t="s">
        <v>253</v>
      </c>
      <c r="D228" s="4">
        <v>1.0</v>
      </c>
      <c r="E228" s="4" t="s">
        <v>20</v>
      </c>
      <c r="H228" s="4" t="s">
        <v>12</v>
      </c>
      <c r="I228" s="4" t="s">
        <v>13</v>
      </c>
    </row>
    <row r="229">
      <c r="A229" s="3">
        <v>46079.0</v>
      </c>
      <c r="B229" s="4" t="s">
        <v>9</v>
      </c>
      <c r="C229" s="4" t="s">
        <v>254</v>
      </c>
      <c r="D229" s="4">
        <v>1.0</v>
      </c>
      <c r="E229" s="4" t="s">
        <v>20</v>
      </c>
      <c r="H229" s="4" t="s">
        <v>12</v>
      </c>
      <c r="I229" s="4" t="s">
        <v>13</v>
      </c>
    </row>
    <row r="230">
      <c r="A230" s="3">
        <v>46079.0</v>
      </c>
      <c r="B230" s="4" t="s">
        <v>9</v>
      </c>
      <c r="C230" s="4" t="s">
        <v>255</v>
      </c>
      <c r="D230" s="4">
        <v>1.0</v>
      </c>
      <c r="E230" s="4" t="s">
        <v>20</v>
      </c>
      <c r="H230" s="4" t="s">
        <v>12</v>
      </c>
      <c r="I230" s="4" t="s">
        <v>13</v>
      </c>
    </row>
    <row r="231">
      <c r="A231" s="3">
        <v>46079.0</v>
      </c>
      <c r="B231" s="4" t="s">
        <v>9</v>
      </c>
      <c r="C231" s="4" t="s">
        <v>256</v>
      </c>
      <c r="D231" s="4">
        <v>1.0</v>
      </c>
      <c r="E231" s="4" t="s">
        <v>20</v>
      </c>
      <c r="H231" s="4" t="s">
        <v>12</v>
      </c>
      <c r="I231" s="4" t="s">
        <v>13</v>
      </c>
    </row>
    <row r="232">
      <c r="A232" s="3">
        <v>46079.0</v>
      </c>
      <c r="B232" s="4" t="s">
        <v>9</v>
      </c>
      <c r="C232" s="4" t="s">
        <v>257</v>
      </c>
      <c r="D232" s="4">
        <v>1.0</v>
      </c>
      <c r="E232" s="4" t="s">
        <v>20</v>
      </c>
      <c r="H232" s="4" t="s">
        <v>12</v>
      </c>
      <c r="I232" s="4" t="s">
        <v>13</v>
      </c>
    </row>
    <row r="233">
      <c r="A233" s="3">
        <v>46079.0</v>
      </c>
      <c r="B233" s="4" t="s">
        <v>9</v>
      </c>
      <c r="C233" s="4" t="s">
        <v>258</v>
      </c>
      <c r="D233" s="4">
        <v>1.0</v>
      </c>
      <c r="E233" s="4" t="s">
        <v>20</v>
      </c>
      <c r="H233" s="4" t="s">
        <v>12</v>
      </c>
      <c r="I233" s="4" t="s">
        <v>13</v>
      </c>
    </row>
    <row r="234">
      <c r="A234" s="3">
        <v>46079.0</v>
      </c>
      <c r="B234" s="4" t="s">
        <v>9</v>
      </c>
      <c r="C234" s="4" t="s">
        <v>259</v>
      </c>
      <c r="D234" s="4">
        <v>1.0</v>
      </c>
      <c r="E234" s="4" t="s">
        <v>20</v>
      </c>
      <c r="H234" s="4" t="s">
        <v>12</v>
      </c>
      <c r="I234" s="4" t="s">
        <v>13</v>
      </c>
    </row>
    <row r="235">
      <c r="A235" s="3">
        <v>46079.0</v>
      </c>
      <c r="B235" s="4" t="s">
        <v>9</v>
      </c>
      <c r="C235" s="4" t="s">
        <v>260</v>
      </c>
      <c r="D235" s="4">
        <v>1.0</v>
      </c>
      <c r="E235" s="4" t="s">
        <v>20</v>
      </c>
      <c r="H235" s="4" t="s">
        <v>12</v>
      </c>
      <c r="I235" s="4" t="s">
        <v>13</v>
      </c>
    </row>
    <row r="236">
      <c r="A236" s="3">
        <v>46079.0</v>
      </c>
      <c r="B236" s="4" t="s">
        <v>9</v>
      </c>
      <c r="C236" s="4" t="s">
        <v>261</v>
      </c>
      <c r="D236" s="4">
        <v>1.0</v>
      </c>
      <c r="E236" s="4" t="s">
        <v>84</v>
      </c>
      <c r="H236" s="4" t="s">
        <v>85</v>
      </c>
      <c r="I236" s="4" t="s">
        <v>13</v>
      </c>
    </row>
    <row r="237">
      <c r="A237" s="3">
        <v>46079.0</v>
      </c>
      <c r="B237" s="4" t="s">
        <v>9</v>
      </c>
      <c r="C237" s="4" t="s">
        <v>262</v>
      </c>
      <c r="D237" s="4">
        <v>1.0</v>
      </c>
      <c r="E237" s="4" t="s">
        <v>20</v>
      </c>
      <c r="H237" s="4" t="s">
        <v>12</v>
      </c>
      <c r="I237" s="4" t="s">
        <v>13</v>
      </c>
    </row>
    <row r="238">
      <c r="A238" s="3">
        <v>46079.0</v>
      </c>
      <c r="B238" s="4" t="s">
        <v>9</v>
      </c>
      <c r="C238" s="4" t="s">
        <v>263</v>
      </c>
      <c r="E238" s="4" t="s">
        <v>20</v>
      </c>
      <c r="H238" s="4" t="s">
        <v>12</v>
      </c>
      <c r="I238" s="4" t="s">
        <v>13</v>
      </c>
    </row>
    <row r="239">
      <c r="A239" s="3">
        <v>46079.0</v>
      </c>
      <c r="B239" s="4" t="s">
        <v>9</v>
      </c>
      <c r="C239" s="4" t="s">
        <v>264</v>
      </c>
      <c r="D239" s="4">
        <v>1.0</v>
      </c>
      <c r="E239" s="4" t="s">
        <v>20</v>
      </c>
      <c r="H239" s="4" t="s">
        <v>12</v>
      </c>
      <c r="I239" s="4" t="s">
        <v>13</v>
      </c>
    </row>
    <row r="240">
      <c r="A240" s="3">
        <v>46079.0</v>
      </c>
      <c r="B240" s="4" t="s">
        <v>9</v>
      </c>
      <c r="C240" s="4" t="s">
        <v>265</v>
      </c>
      <c r="D240" s="4">
        <v>1.0</v>
      </c>
      <c r="E240" s="4" t="s">
        <v>20</v>
      </c>
      <c r="H240" s="4" t="s">
        <v>12</v>
      </c>
      <c r="I240" s="4" t="s">
        <v>13</v>
      </c>
    </row>
    <row r="241">
      <c r="A241" s="3">
        <v>46079.0</v>
      </c>
      <c r="B241" s="4" t="s">
        <v>9</v>
      </c>
      <c r="C241" s="4" t="s">
        <v>266</v>
      </c>
      <c r="D241" s="4">
        <v>1.0</v>
      </c>
      <c r="E241" s="4" t="s">
        <v>20</v>
      </c>
      <c r="H241" s="4" t="s">
        <v>12</v>
      </c>
      <c r="I241" s="4" t="s">
        <v>13</v>
      </c>
    </row>
    <row r="242">
      <c r="A242" s="3">
        <v>46079.0</v>
      </c>
      <c r="B242" s="4" t="s">
        <v>9</v>
      </c>
      <c r="C242" s="4" t="s">
        <v>267</v>
      </c>
      <c r="D242" s="4">
        <v>1.0</v>
      </c>
      <c r="E242" s="4" t="s">
        <v>20</v>
      </c>
      <c r="H242" s="4" t="s">
        <v>12</v>
      </c>
      <c r="I242" s="4" t="s">
        <v>13</v>
      </c>
    </row>
    <row r="243">
      <c r="A243" s="3">
        <v>46079.0</v>
      </c>
      <c r="B243" s="4" t="s">
        <v>9</v>
      </c>
      <c r="C243" s="4" t="s">
        <v>268</v>
      </c>
      <c r="D243" s="4">
        <v>1.0</v>
      </c>
      <c r="E243" s="4" t="s">
        <v>223</v>
      </c>
      <c r="H243" s="4" t="s">
        <v>12</v>
      </c>
      <c r="I243" s="4" t="s">
        <v>13</v>
      </c>
    </row>
    <row r="244">
      <c r="A244" s="3">
        <v>46079.0</v>
      </c>
      <c r="B244" s="4" t="s">
        <v>9</v>
      </c>
      <c r="C244" s="4" t="s">
        <v>269</v>
      </c>
      <c r="D244" s="4">
        <v>1.0</v>
      </c>
      <c r="E244" s="4" t="s">
        <v>20</v>
      </c>
      <c r="H244" s="4" t="s">
        <v>12</v>
      </c>
      <c r="I244" s="4" t="s">
        <v>13</v>
      </c>
    </row>
    <row r="245">
      <c r="A245" s="3">
        <v>46079.0</v>
      </c>
      <c r="B245" s="4" t="s">
        <v>9</v>
      </c>
      <c r="C245" s="4" t="s">
        <v>270</v>
      </c>
      <c r="D245" s="4">
        <v>1.0</v>
      </c>
      <c r="E245" s="4" t="s">
        <v>20</v>
      </c>
      <c r="H245" s="4" t="s">
        <v>12</v>
      </c>
      <c r="I245" s="4" t="s">
        <v>13</v>
      </c>
    </row>
    <row r="246">
      <c r="A246" s="3">
        <v>46079.0</v>
      </c>
      <c r="B246" s="4" t="s">
        <v>9</v>
      </c>
      <c r="C246" s="4" t="s">
        <v>271</v>
      </c>
      <c r="D246" s="4">
        <v>1.0</v>
      </c>
      <c r="E246" s="4" t="s">
        <v>20</v>
      </c>
      <c r="H246" s="4" t="s">
        <v>12</v>
      </c>
      <c r="I246" s="4" t="s">
        <v>13</v>
      </c>
    </row>
    <row r="247">
      <c r="A247" s="3">
        <v>46079.0</v>
      </c>
      <c r="B247" s="4" t="s">
        <v>9</v>
      </c>
      <c r="C247" s="4" t="s">
        <v>272</v>
      </c>
      <c r="D247" s="4">
        <v>1.0</v>
      </c>
      <c r="E247" s="4" t="s">
        <v>20</v>
      </c>
      <c r="H247" s="4" t="s">
        <v>12</v>
      </c>
      <c r="I247" s="4" t="s">
        <v>13</v>
      </c>
    </row>
    <row r="248">
      <c r="A248" s="3">
        <v>46079.0</v>
      </c>
      <c r="B248" s="4" t="s">
        <v>9</v>
      </c>
      <c r="C248" s="4" t="s">
        <v>273</v>
      </c>
      <c r="D248" s="4">
        <v>1.0</v>
      </c>
      <c r="E248" s="4" t="s">
        <v>11</v>
      </c>
      <c r="H248" s="4" t="s">
        <v>12</v>
      </c>
      <c r="I248" s="4" t="s">
        <v>13</v>
      </c>
      <c r="J248" s="4" t="s">
        <v>14</v>
      </c>
    </row>
    <row r="249">
      <c r="A249" s="3">
        <v>46079.0</v>
      </c>
      <c r="B249" s="4" t="s">
        <v>9</v>
      </c>
      <c r="C249" s="4" t="s">
        <v>274</v>
      </c>
      <c r="D249" s="4">
        <v>1.0</v>
      </c>
      <c r="E249" s="4" t="s">
        <v>20</v>
      </c>
      <c r="H249" s="4" t="s">
        <v>12</v>
      </c>
      <c r="I249" s="4" t="s">
        <v>13</v>
      </c>
    </row>
    <row r="250">
      <c r="A250" s="3">
        <v>46079.0</v>
      </c>
      <c r="B250" s="4" t="s">
        <v>9</v>
      </c>
      <c r="C250" s="4" t="s">
        <v>275</v>
      </c>
      <c r="D250" s="4">
        <v>1.0</v>
      </c>
      <c r="E250" s="4" t="s">
        <v>20</v>
      </c>
      <c r="H250" s="4" t="s">
        <v>12</v>
      </c>
      <c r="I250" s="4" t="s">
        <v>13</v>
      </c>
    </row>
    <row r="251">
      <c r="A251" s="3">
        <v>46079.0</v>
      </c>
      <c r="B251" s="4" t="s">
        <v>9</v>
      </c>
      <c r="C251" s="4" t="s">
        <v>276</v>
      </c>
      <c r="D251" s="4">
        <v>1.0</v>
      </c>
      <c r="E251" s="4" t="s">
        <v>20</v>
      </c>
      <c r="H251" s="4" t="s">
        <v>12</v>
      </c>
      <c r="I251" s="4" t="s">
        <v>13</v>
      </c>
    </row>
    <row r="252">
      <c r="A252" s="3">
        <v>46079.0</v>
      </c>
      <c r="B252" s="4" t="s">
        <v>9</v>
      </c>
      <c r="C252" s="4" t="s">
        <v>277</v>
      </c>
      <c r="D252" s="4">
        <v>1.0</v>
      </c>
      <c r="E252" s="4" t="s">
        <v>20</v>
      </c>
      <c r="H252" s="4" t="s">
        <v>12</v>
      </c>
      <c r="I252" s="4" t="s">
        <v>13</v>
      </c>
    </row>
    <row r="253">
      <c r="A253" s="3">
        <v>46079.0</v>
      </c>
      <c r="B253" s="4" t="s">
        <v>9</v>
      </c>
      <c r="C253" s="4" t="s">
        <v>278</v>
      </c>
      <c r="D253" s="4">
        <v>1.0</v>
      </c>
      <c r="E253" s="4" t="s">
        <v>20</v>
      </c>
      <c r="H253" s="4" t="s">
        <v>12</v>
      </c>
      <c r="I253" s="4" t="s">
        <v>13</v>
      </c>
    </row>
    <row r="254">
      <c r="A254" s="3">
        <v>46079.0</v>
      </c>
      <c r="B254" s="4" t="s">
        <v>9</v>
      </c>
      <c r="C254" s="4" t="s">
        <v>279</v>
      </c>
      <c r="D254" s="4">
        <v>1.0</v>
      </c>
      <c r="E254" s="4" t="s">
        <v>20</v>
      </c>
      <c r="H254" s="4" t="s">
        <v>12</v>
      </c>
      <c r="I254" s="4" t="s">
        <v>13</v>
      </c>
    </row>
    <row r="255">
      <c r="A255" s="3">
        <v>46079.0</v>
      </c>
      <c r="B255" s="4" t="s">
        <v>9</v>
      </c>
      <c r="C255" s="4" t="s">
        <v>280</v>
      </c>
      <c r="D255" s="4">
        <v>1.0</v>
      </c>
      <c r="E255" s="4" t="s">
        <v>20</v>
      </c>
      <c r="H255" s="4" t="s">
        <v>12</v>
      </c>
      <c r="I255" s="4" t="s">
        <v>13</v>
      </c>
    </row>
    <row r="256">
      <c r="A256" s="3">
        <v>46079.0</v>
      </c>
      <c r="B256" s="4" t="s">
        <v>9</v>
      </c>
      <c r="C256" s="4" t="s">
        <v>281</v>
      </c>
      <c r="D256" s="4">
        <v>1.0</v>
      </c>
      <c r="E256" s="4" t="s">
        <v>39</v>
      </c>
      <c r="F256" s="4" t="s">
        <v>282</v>
      </c>
      <c r="G256" s="4" t="s">
        <v>70</v>
      </c>
      <c r="H256" s="4" t="s">
        <v>12</v>
      </c>
      <c r="I256" s="4" t="s">
        <v>13</v>
      </c>
      <c r="J256" s="4" t="s">
        <v>14</v>
      </c>
    </row>
    <row r="257">
      <c r="A257" s="3">
        <v>46079.0</v>
      </c>
      <c r="B257" s="4" t="s">
        <v>9</v>
      </c>
      <c r="C257" s="4" t="s">
        <v>283</v>
      </c>
      <c r="D257" s="4">
        <v>1.0</v>
      </c>
      <c r="E257" s="4" t="s">
        <v>20</v>
      </c>
      <c r="H257" s="4" t="s">
        <v>12</v>
      </c>
      <c r="I257" s="4" t="s">
        <v>13</v>
      </c>
    </row>
    <row r="258">
      <c r="A258" s="3">
        <v>46079.0</v>
      </c>
      <c r="B258" s="4" t="s">
        <v>9</v>
      </c>
      <c r="C258" s="4" t="s">
        <v>284</v>
      </c>
      <c r="D258" s="4">
        <v>1.0</v>
      </c>
      <c r="E258" s="4" t="s">
        <v>20</v>
      </c>
      <c r="H258" s="4" t="s">
        <v>12</v>
      </c>
      <c r="I258" s="4" t="s">
        <v>13</v>
      </c>
    </row>
    <row r="259">
      <c r="A259" s="3">
        <v>46079.0</v>
      </c>
      <c r="B259" s="4" t="s">
        <v>9</v>
      </c>
      <c r="C259" s="4" t="s">
        <v>285</v>
      </c>
      <c r="D259" s="4">
        <v>1.0</v>
      </c>
      <c r="E259" s="4" t="s">
        <v>20</v>
      </c>
      <c r="H259" s="4" t="s">
        <v>12</v>
      </c>
      <c r="I259" s="4" t="s">
        <v>13</v>
      </c>
    </row>
    <row r="260">
      <c r="A260" s="3">
        <v>46079.0</v>
      </c>
      <c r="B260" s="4" t="s">
        <v>9</v>
      </c>
      <c r="C260" s="4" t="s">
        <v>286</v>
      </c>
      <c r="D260" s="4">
        <v>1.0</v>
      </c>
      <c r="E260" s="4" t="s">
        <v>11</v>
      </c>
      <c r="H260" s="4" t="s">
        <v>12</v>
      </c>
      <c r="I260" s="4" t="s">
        <v>13</v>
      </c>
      <c r="J260" s="4" t="s">
        <v>14</v>
      </c>
    </row>
    <row r="261">
      <c r="A261" s="3">
        <v>46079.0</v>
      </c>
      <c r="B261" s="4" t="s">
        <v>9</v>
      </c>
      <c r="C261" s="4" t="s">
        <v>287</v>
      </c>
      <c r="D261" s="4">
        <v>1.0</v>
      </c>
      <c r="E261" s="4" t="s">
        <v>223</v>
      </c>
      <c r="H261" s="4" t="s">
        <v>12</v>
      </c>
      <c r="I261" s="4" t="s">
        <v>13</v>
      </c>
    </row>
    <row r="262">
      <c r="A262" s="3">
        <v>46079.0</v>
      </c>
      <c r="B262" s="4" t="s">
        <v>9</v>
      </c>
      <c r="C262" s="4" t="s">
        <v>288</v>
      </c>
      <c r="D262" s="4">
        <v>1.0</v>
      </c>
      <c r="E262" s="4" t="s">
        <v>20</v>
      </c>
      <c r="H262" s="4" t="s">
        <v>12</v>
      </c>
      <c r="I262" s="4" t="s">
        <v>13</v>
      </c>
    </row>
    <row r="263">
      <c r="A263" s="3">
        <v>46079.0</v>
      </c>
      <c r="B263" s="4" t="s">
        <v>9</v>
      </c>
      <c r="C263" s="4" t="s">
        <v>289</v>
      </c>
      <c r="D263" s="4">
        <v>1.0</v>
      </c>
      <c r="E263" s="4" t="s">
        <v>20</v>
      </c>
      <c r="H263" s="4" t="s">
        <v>12</v>
      </c>
      <c r="I263" s="4" t="s">
        <v>13</v>
      </c>
    </row>
    <row r="264">
      <c r="A264" s="3">
        <v>46079.0</v>
      </c>
      <c r="B264" s="4" t="s">
        <v>9</v>
      </c>
      <c r="C264" s="4" t="s">
        <v>290</v>
      </c>
      <c r="D264" s="4">
        <v>3.0</v>
      </c>
      <c r="E264" s="4" t="s">
        <v>24</v>
      </c>
      <c r="H264" s="4" t="s">
        <v>12</v>
      </c>
      <c r="I264" s="4" t="s">
        <v>13</v>
      </c>
      <c r="J264" s="4" t="s">
        <v>14</v>
      </c>
    </row>
    <row r="265">
      <c r="A265" s="3">
        <v>46079.0</v>
      </c>
      <c r="B265" s="4" t="s">
        <v>9</v>
      </c>
      <c r="C265" s="4" t="s">
        <v>291</v>
      </c>
      <c r="D265" s="4">
        <v>1.0</v>
      </c>
      <c r="E265" s="4" t="s">
        <v>20</v>
      </c>
      <c r="H265" s="4" t="s">
        <v>12</v>
      </c>
      <c r="I265" s="4" t="s">
        <v>13</v>
      </c>
    </row>
    <row r="266">
      <c r="A266" s="3">
        <v>46079.0</v>
      </c>
      <c r="B266" s="4" t="s">
        <v>9</v>
      </c>
      <c r="C266" s="4" t="s">
        <v>292</v>
      </c>
      <c r="D266" s="4">
        <v>1.0</v>
      </c>
      <c r="E266" s="4" t="s">
        <v>20</v>
      </c>
      <c r="H266" s="4" t="s">
        <v>12</v>
      </c>
      <c r="I266" s="4" t="s">
        <v>13</v>
      </c>
    </row>
    <row r="267">
      <c r="A267" s="3">
        <v>46079.0</v>
      </c>
      <c r="B267" s="4" t="s">
        <v>9</v>
      </c>
      <c r="C267" s="4" t="s">
        <v>293</v>
      </c>
      <c r="D267" s="4">
        <v>1.0</v>
      </c>
      <c r="E267" s="4" t="s">
        <v>33</v>
      </c>
      <c r="H267" s="4" t="s">
        <v>12</v>
      </c>
      <c r="I267" s="4" t="s">
        <v>13</v>
      </c>
      <c r="J267" s="4" t="s">
        <v>14</v>
      </c>
    </row>
    <row r="268">
      <c r="A268" s="3">
        <v>46079.0</v>
      </c>
      <c r="B268" s="4" t="s">
        <v>9</v>
      </c>
      <c r="C268" s="4" t="s">
        <v>294</v>
      </c>
      <c r="D268" s="4">
        <v>1.0</v>
      </c>
      <c r="E268" s="4" t="s">
        <v>20</v>
      </c>
      <c r="H268" s="4" t="s">
        <v>12</v>
      </c>
      <c r="I268" s="4" t="s">
        <v>13</v>
      </c>
    </row>
    <row r="269">
      <c r="A269" s="3">
        <v>46079.0</v>
      </c>
      <c r="B269" s="4" t="s">
        <v>9</v>
      </c>
      <c r="C269" s="4" t="s">
        <v>295</v>
      </c>
      <c r="D269" s="4">
        <v>1.0</v>
      </c>
      <c r="E269" s="4" t="s">
        <v>20</v>
      </c>
      <c r="H269" s="4" t="s">
        <v>12</v>
      </c>
      <c r="I269" s="4" t="s">
        <v>13</v>
      </c>
    </row>
    <row r="270">
      <c r="A270" s="3">
        <v>46079.0</v>
      </c>
      <c r="B270" s="4" t="s">
        <v>9</v>
      </c>
      <c r="C270" s="4" t="s">
        <v>296</v>
      </c>
      <c r="D270" s="4">
        <v>1.0</v>
      </c>
      <c r="E270" s="4" t="s">
        <v>20</v>
      </c>
      <c r="H270" s="4" t="s">
        <v>12</v>
      </c>
      <c r="I270" s="4" t="s">
        <v>13</v>
      </c>
    </row>
    <row r="271">
      <c r="A271" s="3">
        <v>46079.0</v>
      </c>
      <c r="B271" s="4" t="s">
        <v>9</v>
      </c>
      <c r="C271" s="4" t="s">
        <v>297</v>
      </c>
      <c r="D271" s="4">
        <v>1.0</v>
      </c>
      <c r="E271" s="4" t="s">
        <v>20</v>
      </c>
      <c r="H271" s="4" t="s">
        <v>12</v>
      </c>
      <c r="I271" s="4" t="s">
        <v>13</v>
      </c>
    </row>
    <row r="272">
      <c r="A272" s="3">
        <v>46079.0</v>
      </c>
      <c r="B272" s="4" t="s">
        <v>9</v>
      </c>
      <c r="C272" s="4" t="s">
        <v>298</v>
      </c>
      <c r="D272" s="4">
        <v>1.0</v>
      </c>
      <c r="E272" s="4" t="s">
        <v>11</v>
      </c>
      <c r="H272" s="4" t="s">
        <v>12</v>
      </c>
      <c r="I272" s="4" t="s">
        <v>13</v>
      </c>
      <c r="J272" s="4" t="s">
        <v>14</v>
      </c>
    </row>
    <row r="273">
      <c r="A273" s="3">
        <v>46079.0</v>
      </c>
      <c r="B273" s="4" t="s">
        <v>9</v>
      </c>
      <c r="C273" s="4" t="s">
        <v>299</v>
      </c>
      <c r="D273" s="4">
        <v>1.0</v>
      </c>
      <c r="E273" s="4" t="s">
        <v>11</v>
      </c>
      <c r="H273" s="4" t="s">
        <v>12</v>
      </c>
      <c r="I273" s="4" t="s">
        <v>13</v>
      </c>
      <c r="J273" s="4" t="s">
        <v>14</v>
      </c>
    </row>
    <row r="274">
      <c r="A274" s="3">
        <v>46079.0</v>
      </c>
      <c r="B274" s="4" t="s">
        <v>9</v>
      </c>
      <c r="C274" s="4" t="s">
        <v>300</v>
      </c>
      <c r="D274" s="4">
        <v>1.0</v>
      </c>
      <c r="E274" s="4" t="s">
        <v>11</v>
      </c>
      <c r="H274" s="4" t="s">
        <v>12</v>
      </c>
      <c r="I274" s="4" t="s">
        <v>13</v>
      </c>
      <c r="J274" s="4" t="s">
        <v>14</v>
      </c>
    </row>
    <row r="275">
      <c r="A275" s="3">
        <v>46079.0</v>
      </c>
      <c r="B275" s="4" t="s">
        <v>9</v>
      </c>
      <c r="C275" s="4" t="s">
        <v>301</v>
      </c>
      <c r="D275" s="4">
        <v>1.0</v>
      </c>
      <c r="E275" s="4" t="s">
        <v>11</v>
      </c>
      <c r="H275" s="4" t="s">
        <v>12</v>
      </c>
      <c r="I275" s="4" t="s">
        <v>13</v>
      </c>
      <c r="J275" s="4" t="s">
        <v>14</v>
      </c>
    </row>
    <row r="276">
      <c r="A276" s="3">
        <v>46079.0</v>
      </c>
      <c r="B276" s="4" t="s">
        <v>9</v>
      </c>
      <c r="C276" s="4" t="s">
        <v>302</v>
      </c>
      <c r="D276" s="4">
        <v>1.0</v>
      </c>
      <c r="E276" s="4" t="s">
        <v>20</v>
      </c>
      <c r="H276" s="4" t="s">
        <v>12</v>
      </c>
      <c r="I276" s="4" t="s">
        <v>13</v>
      </c>
    </row>
    <row r="277">
      <c r="A277" s="3">
        <v>46079.0</v>
      </c>
      <c r="B277" s="4" t="s">
        <v>9</v>
      </c>
      <c r="C277" s="4" t="s">
        <v>303</v>
      </c>
      <c r="D277" s="4">
        <v>1.0</v>
      </c>
      <c r="E277" s="4" t="s">
        <v>20</v>
      </c>
      <c r="H277" s="4" t="s">
        <v>12</v>
      </c>
      <c r="I277" s="4" t="s">
        <v>13</v>
      </c>
    </row>
    <row r="278">
      <c r="A278" s="3">
        <v>46079.0</v>
      </c>
      <c r="B278" s="4" t="s">
        <v>9</v>
      </c>
      <c r="C278" s="4" t="s">
        <v>304</v>
      </c>
      <c r="D278" s="4">
        <v>1.0</v>
      </c>
      <c r="E278" s="4" t="s">
        <v>24</v>
      </c>
      <c r="H278" s="4" t="s">
        <v>12</v>
      </c>
      <c r="I278" s="4" t="s">
        <v>13</v>
      </c>
      <c r="J278" s="4" t="s">
        <v>14</v>
      </c>
    </row>
    <row r="279">
      <c r="A279" s="3">
        <v>46079.0</v>
      </c>
      <c r="B279" s="4" t="s">
        <v>9</v>
      </c>
      <c r="C279" s="4" t="s">
        <v>305</v>
      </c>
      <c r="D279" s="4">
        <v>1.0</v>
      </c>
      <c r="E279" s="4" t="s">
        <v>20</v>
      </c>
      <c r="H279" s="4" t="s">
        <v>12</v>
      </c>
      <c r="I279" s="4" t="s">
        <v>13</v>
      </c>
    </row>
    <row r="280">
      <c r="A280" s="3">
        <v>46079.0</v>
      </c>
      <c r="B280" s="4" t="s">
        <v>9</v>
      </c>
      <c r="C280" s="4" t="s">
        <v>306</v>
      </c>
      <c r="D280" s="4">
        <v>1.0</v>
      </c>
      <c r="E280" s="4" t="s">
        <v>20</v>
      </c>
      <c r="H280" s="4" t="s">
        <v>12</v>
      </c>
      <c r="I280" s="4" t="s">
        <v>13</v>
      </c>
    </row>
    <row r="281">
      <c r="A281" s="3">
        <v>46079.0</v>
      </c>
      <c r="B281" s="4" t="s">
        <v>9</v>
      </c>
      <c r="C281" s="4" t="s">
        <v>307</v>
      </c>
      <c r="D281" s="4">
        <v>1.0</v>
      </c>
      <c r="E281" s="4" t="s">
        <v>20</v>
      </c>
      <c r="H281" s="4" t="s">
        <v>12</v>
      </c>
      <c r="I281" s="4" t="s">
        <v>13</v>
      </c>
    </row>
    <row r="282">
      <c r="A282" s="3">
        <v>46079.0</v>
      </c>
      <c r="B282" s="4" t="s">
        <v>9</v>
      </c>
      <c r="C282" s="4" t="s">
        <v>308</v>
      </c>
      <c r="D282" s="4">
        <v>1.0</v>
      </c>
      <c r="E282" s="4" t="s">
        <v>33</v>
      </c>
      <c r="H282" s="4" t="s">
        <v>12</v>
      </c>
      <c r="I282" s="4" t="s">
        <v>13</v>
      </c>
      <c r="J282" s="4" t="s">
        <v>14</v>
      </c>
    </row>
    <row r="283">
      <c r="A283" s="3">
        <v>46079.0</v>
      </c>
      <c r="B283" s="4" t="s">
        <v>9</v>
      </c>
      <c r="C283" s="4" t="s">
        <v>309</v>
      </c>
      <c r="D283" s="4">
        <v>1.0</v>
      </c>
      <c r="E283" s="4" t="s">
        <v>20</v>
      </c>
      <c r="H283" s="4" t="s">
        <v>12</v>
      </c>
      <c r="I283" s="4" t="s">
        <v>13</v>
      </c>
    </row>
    <row r="284">
      <c r="A284" s="3">
        <v>46079.0</v>
      </c>
      <c r="B284" s="4" t="s">
        <v>9</v>
      </c>
      <c r="C284" s="4" t="s">
        <v>310</v>
      </c>
      <c r="D284" s="4">
        <v>1.0</v>
      </c>
      <c r="E284" s="4" t="s">
        <v>20</v>
      </c>
      <c r="H284" s="4" t="s">
        <v>12</v>
      </c>
      <c r="I284" s="4" t="s">
        <v>13</v>
      </c>
    </row>
    <row r="285">
      <c r="A285" s="3">
        <v>46083.0</v>
      </c>
      <c r="B285" s="4" t="s">
        <v>9</v>
      </c>
      <c r="C285" s="4" t="s">
        <v>311</v>
      </c>
      <c r="D285" s="4">
        <v>1.0</v>
      </c>
      <c r="E285" s="4" t="s">
        <v>20</v>
      </c>
      <c r="H285" s="4" t="s">
        <v>12</v>
      </c>
      <c r="I285" s="4" t="s">
        <v>13</v>
      </c>
    </row>
    <row r="286">
      <c r="A286" s="3">
        <v>46083.0</v>
      </c>
      <c r="B286" s="4" t="s">
        <v>9</v>
      </c>
      <c r="C286" s="4" t="s">
        <v>312</v>
      </c>
      <c r="D286" s="4">
        <v>1.0</v>
      </c>
      <c r="E286" s="4" t="s">
        <v>20</v>
      </c>
      <c r="H286" s="4" t="s">
        <v>12</v>
      </c>
      <c r="I286" s="4" t="s">
        <v>13</v>
      </c>
    </row>
    <row r="287">
      <c r="A287" s="3">
        <v>46083.0</v>
      </c>
      <c r="B287" s="4" t="s">
        <v>9</v>
      </c>
      <c r="C287" s="4" t="s">
        <v>313</v>
      </c>
      <c r="D287" s="4">
        <v>1.0</v>
      </c>
      <c r="E287" s="4" t="s">
        <v>20</v>
      </c>
      <c r="H287" s="4" t="s">
        <v>12</v>
      </c>
      <c r="I287" s="4" t="s">
        <v>13</v>
      </c>
    </row>
    <row r="288">
      <c r="A288" s="3">
        <v>46083.0</v>
      </c>
      <c r="B288" s="4" t="s">
        <v>9</v>
      </c>
      <c r="C288" s="4" t="s">
        <v>314</v>
      </c>
      <c r="D288" s="4">
        <v>1.0</v>
      </c>
      <c r="E288" s="4" t="s">
        <v>33</v>
      </c>
      <c r="H288" s="4" t="s">
        <v>12</v>
      </c>
      <c r="I288" s="4" t="s">
        <v>315</v>
      </c>
      <c r="J288" s="4" t="s">
        <v>14</v>
      </c>
    </row>
    <row r="289">
      <c r="A289" s="3">
        <v>46083.0</v>
      </c>
      <c r="B289" s="4" t="s">
        <v>9</v>
      </c>
      <c r="C289" s="4" t="s">
        <v>316</v>
      </c>
      <c r="D289" s="4">
        <v>1.0</v>
      </c>
      <c r="E289" s="4" t="s">
        <v>20</v>
      </c>
      <c r="H289" s="4" t="s">
        <v>12</v>
      </c>
      <c r="I289" s="4" t="s">
        <v>315</v>
      </c>
    </row>
    <row r="290">
      <c r="A290" s="3">
        <v>46083.0</v>
      </c>
      <c r="B290" s="4" t="s">
        <v>9</v>
      </c>
      <c r="C290" s="4" t="s">
        <v>317</v>
      </c>
      <c r="D290" s="4">
        <v>1.0</v>
      </c>
      <c r="E290" s="4" t="s">
        <v>20</v>
      </c>
      <c r="H290" s="4" t="s">
        <v>12</v>
      </c>
      <c r="I290" s="4" t="s">
        <v>315</v>
      </c>
    </row>
    <row r="291">
      <c r="A291" s="3">
        <v>46083.0</v>
      </c>
      <c r="B291" s="4" t="s">
        <v>9</v>
      </c>
      <c r="C291" s="4" t="s">
        <v>318</v>
      </c>
      <c r="D291" s="4">
        <v>1.0</v>
      </c>
      <c r="E291" s="4" t="s">
        <v>20</v>
      </c>
      <c r="H291" s="4" t="s">
        <v>12</v>
      </c>
      <c r="I291" s="4" t="s">
        <v>315</v>
      </c>
    </row>
    <row r="292">
      <c r="A292" s="3">
        <v>46083.0</v>
      </c>
      <c r="B292" s="4" t="s">
        <v>9</v>
      </c>
      <c r="C292" s="4" t="s">
        <v>319</v>
      </c>
      <c r="D292" s="4">
        <v>1.0</v>
      </c>
      <c r="E292" s="4" t="s">
        <v>20</v>
      </c>
      <c r="H292" s="4" t="s">
        <v>12</v>
      </c>
      <c r="I292" s="4" t="s">
        <v>315</v>
      </c>
    </row>
    <row r="293">
      <c r="A293" s="3">
        <v>46083.0</v>
      </c>
      <c r="B293" s="4" t="s">
        <v>9</v>
      </c>
      <c r="C293" s="4" t="s">
        <v>320</v>
      </c>
      <c r="D293" s="4">
        <v>1.0</v>
      </c>
      <c r="E293" s="4" t="s">
        <v>20</v>
      </c>
      <c r="H293" s="4" t="s">
        <v>12</v>
      </c>
      <c r="I293" s="4" t="s">
        <v>315</v>
      </c>
    </row>
    <row r="294">
      <c r="A294" s="3">
        <v>46083.0</v>
      </c>
      <c r="B294" s="4" t="s">
        <v>9</v>
      </c>
      <c r="C294" s="4" t="s">
        <v>321</v>
      </c>
      <c r="D294" s="4">
        <v>1.0</v>
      </c>
      <c r="E294" s="4" t="s">
        <v>20</v>
      </c>
      <c r="H294" s="4" t="s">
        <v>12</v>
      </c>
      <c r="I294" s="4" t="s">
        <v>315</v>
      </c>
    </row>
    <row r="295">
      <c r="A295" s="3">
        <v>46083.0</v>
      </c>
      <c r="B295" s="4" t="s">
        <v>9</v>
      </c>
      <c r="C295" s="4" t="s">
        <v>322</v>
      </c>
      <c r="D295" s="4">
        <v>1.0</v>
      </c>
      <c r="E295" s="4" t="s">
        <v>20</v>
      </c>
      <c r="F295" s="4" t="s">
        <v>323</v>
      </c>
      <c r="G295" s="4" t="s">
        <v>70</v>
      </c>
      <c r="H295" s="4" t="s">
        <v>12</v>
      </c>
      <c r="I295" s="4" t="s">
        <v>315</v>
      </c>
    </row>
    <row r="296">
      <c r="A296" s="3">
        <v>46083.0</v>
      </c>
      <c r="B296" s="4" t="s">
        <v>9</v>
      </c>
      <c r="C296" s="4" t="s">
        <v>324</v>
      </c>
      <c r="D296" s="4">
        <v>1.0</v>
      </c>
      <c r="E296" s="4" t="s">
        <v>20</v>
      </c>
      <c r="H296" s="4" t="s">
        <v>12</v>
      </c>
      <c r="I296" s="4" t="s">
        <v>315</v>
      </c>
    </row>
    <row r="297">
      <c r="A297" s="3">
        <v>46083.0</v>
      </c>
      <c r="B297" s="4" t="s">
        <v>9</v>
      </c>
      <c r="C297" s="4" t="s">
        <v>325</v>
      </c>
      <c r="D297" s="4">
        <v>1.0</v>
      </c>
      <c r="E297" s="4" t="s">
        <v>20</v>
      </c>
      <c r="H297" s="4" t="s">
        <v>12</v>
      </c>
      <c r="I297" s="4" t="s">
        <v>315</v>
      </c>
    </row>
    <row r="298">
      <c r="A298" s="3">
        <v>46083.0</v>
      </c>
      <c r="B298" s="4" t="s">
        <v>9</v>
      </c>
      <c r="C298" s="4" t="s">
        <v>326</v>
      </c>
      <c r="D298" s="4">
        <v>1.0</v>
      </c>
      <c r="E298" s="4" t="s">
        <v>20</v>
      </c>
      <c r="H298" s="4" t="s">
        <v>12</v>
      </c>
      <c r="I298" s="4" t="s">
        <v>315</v>
      </c>
    </row>
    <row r="299">
      <c r="A299" s="3">
        <v>46083.0</v>
      </c>
      <c r="B299" s="4" t="s">
        <v>9</v>
      </c>
      <c r="C299" s="4" t="s">
        <v>327</v>
      </c>
      <c r="D299" s="4">
        <v>1.0</v>
      </c>
      <c r="E299" s="4" t="s">
        <v>20</v>
      </c>
      <c r="H299" s="4" t="s">
        <v>12</v>
      </c>
      <c r="I299" s="4" t="s">
        <v>315</v>
      </c>
    </row>
    <row r="300">
      <c r="A300" s="3">
        <v>46083.0</v>
      </c>
      <c r="B300" s="4" t="s">
        <v>9</v>
      </c>
      <c r="C300" s="4" t="s">
        <v>328</v>
      </c>
      <c r="D300" s="4">
        <v>1.0</v>
      </c>
      <c r="E300" s="4" t="s">
        <v>20</v>
      </c>
      <c r="H300" s="4" t="s">
        <v>12</v>
      </c>
      <c r="I300" s="4" t="s">
        <v>315</v>
      </c>
    </row>
    <row r="301">
      <c r="A301" s="3">
        <v>46083.0</v>
      </c>
      <c r="B301" s="4" t="s">
        <v>9</v>
      </c>
      <c r="C301" s="4" t="s">
        <v>329</v>
      </c>
      <c r="D301" s="4">
        <v>1.0</v>
      </c>
      <c r="E301" s="4" t="s">
        <v>20</v>
      </c>
      <c r="H301" s="4" t="s">
        <v>12</v>
      </c>
      <c r="I301" s="4" t="s">
        <v>315</v>
      </c>
    </row>
    <row r="302">
      <c r="A302" s="3">
        <v>46083.0</v>
      </c>
      <c r="B302" s="4" t="s">
        <v>9</v>
      </c>
      <c r="C302" s="4" t="s">
        <v>330</v>
      </c>
      <c r="D302" s="4">
        <v>1.0</v>
      </c>
      <c r="E302" s="4" t="s">
        <v>20</v>
      </c>
      <c r="H302" s="4" t="s">
        <v>12</v>
      </c>
      <c r="I302" s="4" t="s">
        <v>315</v>
      </c>
    </row>
    <row r="303">
      <c r="A303" s="3">
        <v>46083.0</v>
      </c>
      <c r="B303" s="4" t="s">
        <v>9</v>
      </c>
      <c r="C303" s="4" t="s">
        <v>331</v>
      </c>
      <c r="D303" s="4">
        <v>1.0</v>
      </c>
      <c r="E303" s="4" t="s">
        <v>20</v>
      </c>
      <c r="H303" s="4" t="s">
        <v>12</v>
      </c>
      <c r="I303" s="4" t="s">
        <v>315</v>
      </c>
    </row>
    <row r="304">
      <c r="A304" s="3">
        <v>46083.0</v>
      </c>
      <c r="B304" s="4" t="s">
        <v>9</v>
      </c>
      <c r="C304" s="4" t="s">
        <v>332</v>
      </c>
      <c r="D304" s="4">
        <v>1.0</v>
      </c>
      <c r="E304" s="4" t="s">
        <v>20</v>
      </c>
      <c r="F304" s="4" t="s">
        <v>333</v>
      </c>
      <c r="G304" s="4" t="s">
        <v>70</v>
      </c>
      <c r="H304" s="4" t="s">
        <v>12</v>
      </c>
      <c r="I304" s="4" t="s">
        <v>315</v>
      </c>
    </row>
    <row r="305">
      <c r="A305" s="3">
        <v>46083.0</v>
      </c>
      <c r="B305" s="4" t="s">
        <v>9</v>
      </c>
      <c r="C305" s="4" t="s">
        <v>334</v>
      </c>
      <c r="D305" s="4">
        <v>1.0</v>
      </c>
      <c r="E305" s="4" t="s">
        <v>20</v>
      </c>
      <c r="H305" s="4" t="s">
        <v>12</v>
      </c>
      <c r="I305" s="4" t="s">
        <v>315</v>
      </c>
    </row>
    <row r="306">
      <c r="A306" s="3">
        <v>46083.0</v>
      </c>
      <c r="B306" s="4" t="s">
        <v>9</v>
      </c>
      <c r="C306" s="4" t="s">
        <v>335</v>
      </c>
      <c r="D306" s="4">
        <v>1.0</v>
      </c>
      <c r="E306" s="4" t="s">
        <v>20</v>
      </c>
      <c r="H306" s="4" t="s">
        <v>12</v>
      </c>
      <c r="I306" s="4" t="s">
        <v>315</v>
      </c>
    </row>
    <row r="307">
      <c r="A307" s="3">
        <v>46083.0</v>
      </c>
      <c r="B307" s="4" t="s">
        <v>9</v>
      </c>
      <c r="C307" s="4" t="s">
        <v>336</v>
      </c>
      <c r="D307" s="4">
        <v>1.0</v>
      </c>
      <c r="E307" s="4" t="s">
        <v>20</v>
      </c>
      <c r="H307" s="4" t="s">
        <v>12</v>
      </c>
      <c r="I307" s="4" t="s">
        <v>315</v>
      </c>
    </row>
    <row r="308">
      <c r="A308" s="3">
        <v>46083.0</v>
      </c>
      <c r="B308" s="4" t="s">
        <v>9</v>
      </c>
      <c r="C308" s="4" t="s">
        <v>337</v>
      </c>
      <c r="D308" s="4">
        <v>1.0</v>
      </c>
      <c r="E308" s="4" t="s">
        <v>84</v>
      </c>
      <c r="H308" s="4" t="s">
        <v>85</v>
      </c>
      <c r="I308" s="4" t="s">
        <v>315</v>
      </c>
    </row>
    <row r="309">
      <c r="A309" s="3">
        <v>46083.0</v>
      </c>
      <c r="B309" s="4" t="s">
        <v>9</v>
      </c>
      <c r="C309" s="4" t="s">
        <v>338</v>
      </c>
      <c r="D309" s="4">
        <v>1.0</v>
      </c>
      <c r="E309" s="4" t="s">
        <v>20</v>
      </c>
      <c r="H309" s="4" t="s">
        <v>12</v>
      </c>
      <c r="I309" s="4" t="s">
        <v>315</v>
      </c>
    </row>
    <row r="310">
      <c r="A310" s="3">
        <v>46083.0</v>
      </c>
      <c r="B310" s="4" t="s">
        <v>9</v>
      </c>
      <c r="C310" s="4" t="s">
        <v>339</v>
      </c>
      <c r="D310" s="4">
        <v>1.0</v>
      </c>
      <c r="E310" s="4" t="s">
        <v>20</v>
      </c>
      <c r="H310" s="4" t="s">
        <v>12</v>
      </c>
      <c r="I310" s="4" t="s">
        <v>315</v>
      </c>
    </row>
    <row r="311">
      <c r="A311" s="3">
        <v>46083.0</v>
      </c>
      <c r="B311" s="4" t="s">
        <v>9</v>
      </c>
      <c r="C311" s="4" t="s">
        <v>340</v>
      </c>
      <c r="D311" s="4">
        <v>1.0</v>
      </c>
      <c r="E311" s="4" t="s">
        <v>20</v>
      </c>
      <c r="H311" s="4" t="s">
        <v>12</v>
      </c>
      <c r="I311" s="4" t="s">
        <v>315</v>
      </c>
    </row>
    <row r="312">
      <c r="A312" s="3">
        <v>46083.0</v>
      </c>
      <c r="B312" s="4" t="s">
        <v>9</v>
      </c>
      <c r="C312" s="4" t="s">
        <v>341</v>
      </c>
      <c r="D312" s="4">
        <v>1.0</v>
      </c>
      <c r="E312" s="4" t="s">
        <v>20</v>
      </c>
      <c r="H312" s="4" t="s">
        <v>12</v>
      </c>
      <c r="I312" s="4" t="s">
        <v>315</v>
      </c>
    </row>
    <row r="313">
      <c r="A313" s="3">
        <v>46083.0</v>
      </c>
      <c r="B313" s="4" t="s">
        <v>9</v>
      </c>
      <c r="C313" s="4" t="s">
        <v>342</v>
      </c>
      <c r="D313" s="4">
        <v>1.0</v>
      </c>
      <c r="E313" s="4" t="s">
        <v>20</v>
      </c>
      <c r="H313" s="4" t="s">
        <v>12</v>
      </c>
      <c r="I313" s="4" t="s">
        <v>315</v>
      </c>
    </row>
    <row r="314">
      <c r="A314" s="3">
        <v>46083.0</v>
      </c>
      <c r="B314" s="4" t="s">
        <v>9</v>
      </c>
      <c r="C314" s="4" t="s">
        <v>343</v>
      </c>
      <c r="D314" s="4">
        <v>1.0</v>
      </c>
      <c r="E314" s="4" t="s">
        <v>20</v>
      </c>
      <c r="H314" s="4" t="s">
        <v>12</v>
      </c>
      <c r="I314" s="4" t="s">
        <v>315</v>
      </c>
    </row>
    <row r="315">
      <c r="A315" s="3">
        <v>46083.0</v>
      </c>
      <c r="B315" s="4" t="s">
        <v>9</v>
      </c>
      <c r="C315" s="4" t="s">
        <v>344</v>
      </c>
      <c r="D315" s="4">
        <v>1.0</v>
      </c>
      <c r="E315" s="4" t="s">
        <v>20</v>
      </c>
      <c r="H315" s="4" t="s">
        <v>12</v>
      </c>
      <c r="I315" s="4" t="s">
        <v>315</v>
      </c>
    </row>
    <row r="316">
      <c r="A316" s="3">
        <v>46083.0</v>
      </c>
      <c r="B316" s="4" t="s">
        <v>9</v>
      </c>
      <c r="C316" s="4" t="s">
        <v>345</v>
      </c>
      <c r="D316" s="4">
        <v>1.0</v>
      </c>
      <c r="E316" s="4" t="s">
        <v>20</v>
      </c>
      <c r="H316" s="4" t="s">
        <v>12</v>
      </c>
      <c r="I316" s="4" t="s">
        <v>315</v>
      </c>
    </row>
    <row r="317">
      <c r="A317" s="3">
        <v>46083.0</v>
      </c>
      <c r="B317" s="4" t="s">
        <v>9</v>
      </c>
      <c r="C317" s="4" t="s">
        <v>346</v>
      </c>
      <c r="D317" s="4">
        <v>1.0</v>
      </c>
      <c r="E317" s="4" t="s">
        <v>20</v>
      </c>
      <c r="H317" s="4" t="s">
        <v>12</v>
      </c>
      <c r="I317" s="4" t="s">
        <v>315</v>
      </c>
    </row>
    <row r="318">
      <c r="A318" s="3">
        <v>46083.0</v>
      </c>
      <c r="B318" s="4" t="s">
        <v>9</v>
      </c>
      <c r="C318" s="4" t="s">
        <v>347</v>
      </c>
      <c r="D318" s="4">
        <v>1.0</v>
      </c>
      <c r="E318" s="4" t="s">
        <v>84</v>
      </c>
      <c r="H318" s="4" t="s">
        <v>85</v>
      </c>
      <c r="I318" s="4" t="s">
        <v>315</v>
      </c>
    </row>
    <row r="319">
      <c r="A319" s="3">
        <v>46083.0</v>
      </c>
      <c r="B319" s="4" t="s">
        <v>9</v>
      </c>
      <c r="C319" s="4" t="s">
        <v>348</v>
      </c>
      <c r="D319" s="4">
        <v>1.0</v>
      </c>
      <c r="E319" s="4" t="s">
        <v>20</v>
      </c>
      <c r="H319" s="4" t="s">
        <v>12</v>
      </c>
      <c r="I319" s="4" t="s">
        <v>315</v>
      </c>
    </row>
    <row r="320">
      <c r="A320" s="3">
        <v>46083.0</v>
      </c>
      <c r="B320" s="4" t="s">
        <v>9</v>
      </c>
      <c r="C320" s="4" t="s">
        <v>349</v>
      </c>
      <c r="D320" s="4">
        <v>1.0</v>
      </c>
      <c r="E320" s="4" t="s">
        <v>20</v>
      </c>
      <c r="H320" s="4" t="s">
        <v>12</v>
      </c>
      <c r="I320" s="4" t="s">
        <v>315</v>
      </c>
    </row>
    <row r="321">
      <c r="A321" s="3">
        <v>46083.0</v>
      </c>
      <c r="B321" s="4" t="s">
        <v>9</v>
      </c>
      <c r="C321" s="4" t="s">
        <v>350</v>
      </c>
      <c r="D321" s="4">
        <v>1.0</v>
      </c>
      <c r="E321" s="4" t="s">
        <v>20</v>
      </c>
      <c r="H321" s="4" t="s">
        <v>12</v>
      </c>
      <c r="I321" s="4" t="s">
        <v>315</v>
      </c>
    </row>
    <row r="322">
      <c r="A322" s="3">
        <v>46083.0</v>
      </c>
      <c r="B322" s="4" t="s">
        <v>9</v>
      </c>
      <c r="C322" s="4" t="s">
        <v>351</v>
      </c>
      <c r="D322" s="4">
        <v>1.0</v>
      </c>
      <c r="E322" s="4" t="s">
        <v>20</v>
      </c>
      <c r="H322" s="4" t="s">
        <v>12</v>
      </c>
      <c r="I322" s="4" t="s">
        <v>315</v>
      </c>
    </row>
    <row r="323">
      <c r="A323" s="3">
        <v>46083.0</v>
      </c>
      <c r="B323" s="4" t="s">
        <v>9</v>
      </c>
      <c r="C323" s="4" t="s">
        <v>352</v>
      </c>
      <c r="D323" s="4">
        <v>1.0</v>
      </c>
      <c r="E323" s="4" t="s">
        <v>20</v>
      </c>
      <c r="H323" s="4" t="s">
        <v>12</v>
      </c>
      <c r="I323" s="4" t="s">
        <v>315</v>
      </c>
    </row>
    <row r="324">
      <c r="A324" s="3">
        <v>46083.0</v>
      </c>
      <c r="B324" s="4" t="s">
        <v>9</v>
      </c>
      <c r="C324" s="4" t="s">
        <v>353</v>
      </c>
      <c r="D324" s="4">
        <v>1.0</v>
      </c>
      <c r="E324" s="4" t="s">
        <v>20</v>
      </c>
      <c r="H324" s="4" t="s">
        <v>12</v>
      </c>
      <c r="I324" s="4" t="s">
        <v>315</v>
      </c>
    </row>
    <row r="325">
      <c r="A325" s="3">
        <v>46083.0</v>
      </c>
      <c r="B325" s="4" t="s">
        <v>9</v>
      </c>
      <c r="C325" s="4" t="s">
        <v>354</v>
      </c>
      <c r="D325" s="4">
        <v>1.0</v>
      </c>
      <c r="E325" s="4" t="s">
        <v>20</v>
      </c>
      <c r="H325" s="4" t="s">
        <v>12</v>
      </c>
      <c r="I325" s="4" t="s">
        <v>315</v>
      </c>
    </row>
    <row r="326">
      <c r="A326" s="3">
        <v>46083.0</v>
      </c>
      <c r="B326" s="4" t="s">
        <v>9</v>
      </c>
      <c r="C326" s="4" t="s">
        <v>355</v>
      </c>
      <c r="D326" s="4">
        <v>1.0</v>
      </c>
      <c r="E326" s="4" t="s">
        <v>20</v>
      </c>
      <c r="H326" s="4" t="s">
        <v>12</v>
      </c>
      <c r="I326" s="4" t="s">
        <v>315</v>
      </c>
    </row>
    <row r="327">
      <c r="A327" s="3">
        <v>46083.0</v>
      </c>
      <c r="B327" s="4" t="s">
        <v>9</v>
      </c>
      <c r="C327" s="4" t="s">
        <v>356</v>
      </c>
      <c r="D327" s="4">
        <v>1.0</v>
      </c>
      <c r="E327" s="4" t="s">
        <v>20</v>
      </c>
      <c r="H327" s="4" t="s">
        <v>12</v>
      </c>
      <c r="I327" s="4" t="s">
        <v>315</v>
      </c>
    </row>
    <row r="328">
      <c r="A328" s="3">
        <v>46083.0</v>
      </c>
      <c r="B328" s="4" t="s">
        <v>9</v>
      </c>
      <c r="C328" s="4" t="s">
        <v>357</v>
      </c>
      <c r="D328" s="4">
        <v>1.0</v>
      </c>
      <c r="E328" s="4" t="s">
        <v>20</v>
      </c>
      <c r="H328" s="4" t="s">
        <v>12</v>
      </c>
      <c r="I328" s="4" t="s">
        <v>315</v>
      </c>
    </row>
    <row r="329">
      <c r="A329" s="3">
        <v>46083.0</v>
      </c>
      <c r="B329" s="4" t="s">
        <v>9</v>
      </c>
      <c r="C329" s="4" t="s">
        <v>358</v>
      </c>
      <c r="D329" s="4">
        <v>1.0</v>
      </c>
      <c r="E329" s="4" t="s">
        <v>20</v>
      </c>
      <c r="H329" s="4" t="s">
        <v>12</v>
      </c>
      <c r="I329" s="4" t="s">
        <v>315</v>
      </c>
    </row>
    <row r="330">
      <c r="A330" s="3">
        <v>46083.0</v>
      </c>
      <c r="B330" s="4" t="s">
        <v>9</v>
      </c>
      <c r="C330" s="4" t="s">
        <v>359</v>
      </c>
      <c r="D330" s="4">
        <v>1.0</v>
      </c>
      <c r="E330" s="4" t="s">
        <v>20</v>
      </c>
      <c r="H330" s="4" t="s">
        <v>12</v>
      </c>
      <c r="I330" s="4" t="s">
        <v>315</v>
      </c>
    </row>
    <row r="331">
      <c r="A331" s="3">
        <v>46083.0</v>
      </c>
      <c r="B331" s="4" t="s">
        <v>9</v>
      </c>
      <c r="C331" s="4" t="s">
        <v>360</v>
      </c>
      <c r="D331" s="4">
        <v>1.0</v>
      </c>
      <c r="E331" s="4" t="s">
        <v>20</v>
      </c>
      <c r="H331" s="4" t="s">
        <v>12</v>
      </c>
      <c r="I331" s="4" t="s">
        <v>315</v>
      </c>
    </row>
    <row r="332">
      <c r="A332" s="3">
        <v>46083.0</v>
      </c>
      <c r="B332" s="4" t="s">
        <v>9</v>
      </c>
      <c r="C332" s="4" t="s">
        <v>361</v>
      </c>
      <c r="D332" s="4">
        <v>1.0</v>
      </c>
      <c r="E332" s="4" t="s">
        <v>20</v>
      </c>
      <c r="H332" s="4" t="s">
        <v>12</v>
      </c>
      <c r="I332" s="4" t="s">
        <v>315</v>
      </c>
    </row>
    <row r="333">
      <c r="A333" s="3">
        <v>46083.0</v>
      </c>
      <c r="B333" s="4" t="s">
        <v>9</v>
      </c>
      <c r="C333" s="4" t="s">
        <v>362</v>
      </c>
      <c r="D333" s="4">
        <v>1.0</v>
      </c>
      <c r="E333" s="4" t="s">
        <v>33</v>
      </c>
      <c r="H333" s="4" t="s">
        <v>12</v>
      </c>
      <c r="I333" s="4" t="s">
        <v>315</v>
      </c>
      <c r="J333" s="4" t="s">
        <v>14</v>
      </c>
    </row>
    <row r="334">
      <c r="A334" s="3">
        <v>46083.0</v>
      </c>
      <c r="B334" s="4" t="s">
        <v>9</v>
      </c>
      <c r="C334" s="4" t="s">
        <v>363</v>
      </c>
      <c r="D334" s="4">
        <v>1.0</v>
      </c>
      <c r="E334" s="4" t="s">
        <v>20</v>
      </c>
      <c r="H334" s="4" t="s">
        <v>12</v>
      </c>
      <c r="I334" s="4" t="s">
        <v>315</v>
      </c>
    </row>
    <row r="335">
      <c r="A335" s="3">
        <v>46083.0</v>
      </c>
      <c r="B335" s="4" t="s">
        <v>9</v>
      </c>
      <c r="C335" s="4" t="s">
        <v>364</v>
      </c>
      <c r="D335" s="4">
        <v>1.0</v>
      </c>
      <c r="E335" s="4" t="s">
        <v>20</v>
      </c>
      <c r="H335" s="4" t="s">
        <v>12</v>
      </c>
      <c r="I335" s="4" t="s">
        <v>315</v>
      </c>
    </row>
    <row r="336">
      <c r="A336" s="3">
        <v>46083.0</v>
      </c>
      <c r="B336" s="4" t="s">
        <v>9</v>
      </c>
      <c r="C336" s="4" t="s">
        <v>365</v>
      </c>
      <c r="D336" s="4">
        <v>1.0</v>
      </c>
      <c r="E336" s="4" t="s">
        <v>20</v>
      </c>
      <c r="H336" s="4" t="s">
        <v>12</v>
      </c>
      <c r="I336" s="4" t="s">
        <v>315</v>
      </c>
    </row>
    <row r="337">
      <c r="A337" s="3">
        <v>46083.0</v>
      </c>
      <c r="B337" s="4" t="s">
        <v>9</v>
      </c>
      <c r="C337" s="4" t="s">
        <v>366</v>
      </c>
      <c r="D337" s="4">
        <v>1.0</v>
      </c>
      <c r="E337" s="4" t="s">
        <v>20</v>
      </c>
      <c r="H337" s="4" t="s">
        <v>12</v>
      </c>
      <c r="I337" s="4" t="s">
        <v>315</v>
      </c>
    </row>
    <row r="338">
      <c r="A338" s="3">
        <v>46083.0</v>
      </c>
      <c r="B338" s="4" t="s">
        <v>9</v>
      </c>
      <c r="C338" s="4" t="s">
        <v>367</v>
      </c>
      <c r="D338" s="4">
        <v>1.0</v>
      </c>
      <c r="E338" s="4" t="s">
        <v>20</v>
      </c>
      <c r="H338" s="4" t="s">
        <v>12</v>
      </c>
      <c r="I338" s="4" t="s">
        <v>315</v>
      </c>
    </row>
    <row r="339">
      <c r="A339" s="3">
        <v>46083.0</v>
      </c>
      <c r="B339" s="4" t="s">
        <v>9</v>
      </c>
      <c r="C339" s="4" t="s">
        <v>368</v>
      </c>
      <c r="D339" s="4">
        <v>1.0</v>
      </c>
      <c r="E339" s="4" t="s">
        <v>11</v>
      </c>
      <c r="H339" s="4" t="s">
        <v>12</v>
      </c>
      <c r="I339" s="4" t="s">
        <v>315</v>
      </c>
      <c r="J339" s="4" t="s">
        <v>14</v>
      </c>
    </row>
    <row r="340">
      <c r="A340" s="3">
        <v>46083.0</v>
      </c>
      <c r="B340" s="4" t="s">
        <v>9</v>
      </c>
      <c r="C340" s="4" t="s">
        <v>369</v>
      </c>
      <c r="D340" s="4">
        <v>1.0</v>
      </c>
      <c r="E340" s="4" t="s">
        <v>20</v>
      </c>
      <c r="H340" s="4" t="s">
        <v>12</v>
      </c>
      <c r="I340" s="4" t="s">
        <v>315</v>
      </c>
    </row>
    <row r="341">
      <c r="A341" s="3">
        <v>46083.0</v>
      </c>
      <c r="B341" s="4" t="s">
        <v>9</v>
      </c>
      <c r="C341" s="4" t="s">
        <v>370</v>
      </c>
      <c r="D341" s="4">
        <v>1.0</v>
      </c>
      <c r="E341" s="4" t="s">
        <v>11</v>
      </c>
      <c r="H341" s="4" t="s">
        <v>12</v>
      </c>
      <c r="I341" s="4" t="s">
        <v>315</v>
      </c>
      <c r="J341" s="4" t="s">
        <v>14</v>
      </c>
    </row>
    <row r="342">
      <c r="A342" s="3">
        <v>46083.0</v>
      </c>
      <c r="B342" s="4" t="s">
        <v>9</v>
      </c>
      <c r="C342" s="4" t="s">
        <v>371</v>
      </c>
      <c r="D342" s="4">
        <v>1.0</v>
      </c>
      <c r="E342" s="4" t="s">
        <v>20</v>
      </c>
      <c r="H342" s="4" t="s">
        <v>12</v>
      </c>
      <c r="I342" s="4" t="s">
        <v>315</v>
      </c>
    </row>
    <row r="343">
      <c r="A343" s="3">
        <v>46083.0</v>
      </c>
      <c r="B343" s="4" t="s">
        <v>9</v>
      </c>
      <c r="C343" s="4" t="s">
        <v>372</v>
      </c>
      <c r="D343" s="4">
        <v>1.0</v>
      </c>
      <c r="E343" s="4" t="s">
        <v>20</v>
      </c>
      <c r="H343" s="4" t="s">
        <v>12</v>
      </c>
      <c r="I343" s="4" t="s">
        <v>315</v>
      </c>
    </row>
    <row r="344">
      <c r="A344" s="3">
        <v>46083.0</v>
      </c>
      <c r="B344" s="4" t="s">
        <v>9</v>
      </c>
      <c r="C344" s="4" t="s">
        <v>373</v>
      </c>
      <c r="D344" s="4">
        <v>1.0</v>
      </c>
      <c r="E344" s="4" t="s">
        <v>20</v>
      </c>
      <c r="H344" s="4" t="s">
        <v>12</v>
      </c>
      <c r="I344" s="4" t="s">
        <v>315</v>
      </c>
    </row>
    <row r="345">
      <c r="A345" s="3">
        <v>46083.0</v>
      </c>
      <c r="B345" s="4" t="s">
        <v>9</v>
      </c>
      <c r="C345" s="4" t="s">
        <v>374</v>
      </c>
      <c r="D345" s="4">
        <v>1.0</v>
      </c>
      <c r="E345" s="4" t="s">
        <v>20</v>
      </c>
      <c r="H345" s="4" t="s">
        <v>12</v>
      </c>
      <c r="I345" s="4" t="s">
        <v>315</v>
      </c>
    </row>
    <row r="346">
      <c r="A346" s="3">
        <v>46083.0</v>
      </c>
      <c r="B346" s="4" t="s">
        <v>9</v>
      </c>
      <c r="C346" s="4" t="s">
        <v>375</v>
      </c>
      <c r="D346" s="4">
        <v>1.0</v>
      </c>
      <c r="E346" s="4" t="s">
        <v>20</v>
      </c>
      <c r="H346" s="4" t="s">
        <v>12</v>
      </c>
      <c r="I346" s="4" t="s">
        <v>315</v>
      </c>
    </row>
    <row r="347">
      <c r="A347" s="3">
        <v>46083.0</v>
      </c>
      <c r="B347" s="4" t="s">
        <v>9</v>
      </c>
      <c r="C347" s="4" t="s">
        <v>376</v>
      </c>
      <c r="D347" s="4">
        <v>1.0</v>
      </c>
      <c r="E347" s="4" t="s">
        <v>20</v>
      </c>
      <c r="H347" s="4" t="s">
        <v>12</v>
      </c>
      <c r="I347" s="4" t="s">
        <v>315</v>
      </c>
    </row>
    <row r="348">
      <c r="A348" s="3">
        <v>46083.0</v>
      </c>
      <c r="B348" s="4" t="s">
        <v>9</v>
      </c>
      <c r="C348" s="4" t="s">
        <v>377</v>
      </c>
      <c r="D348" s="4">
        <v>1.0</v>
      </c>
      <c r="E348" s="4" t="s">
        <v>20</v>
      </c>
      <c r="H348" s="4" t="s">
        <v>12</v>
      </c>
      <c r="I348" s="4" t="s">
        <v>315</v>
      </c>
    </row>
    <row r="349">
      <c r="A349" s="3">
        <v>46083.0</v>
      </c>
      <c r="B349" s="4" t="s">
        <v>9</v>
      </c>
      <c r="C349" s="4" t="s">
        <v>378</v>
      </c>
      <c r="D349" s="4">
        <v>1.0</v>
      </c>
      <c r="E349" s="4" t="s">
        <v>11</v>
      </c>
      <c r="H349" s="4" t="s">
        <v>12</v>
      </c>
      <c r="I349" s="4" t="s">
        <v>315</v>
      </c>
      <c r="J349" s="4" t="s">
        <v>14</v>
      </c>
    </row>
    <row r="350">
      <c r="A350" s="3">
        <v>46083.0</v>
      </c>
      <c r="B350" s="4" t="s">
        <v>9</v>
      </c>
      <c r="C350" s="4" t="s">
        <v>379</v>
      </c>
      <c r="D350" s="4">
        <v>1.0</v>
      </c>
      <c r="E350" s="4" t="s">
        <v>84</v>
      </c>
      <c r="H350" s="4" t="s">
        <v>85</v>
      </c>
      <c r="I350" s="4" t="s">
        <v>315</v>
      </c>
    </row>
    <row r="351">
      <c r="A351" s="3">
        <v>46083.0</v>
      </c>
      <c r="B351" s="4" t="s">
        <v>9</v>
      </c>
      <c r="C351" s="4" t="s">
        <v>380</v>
      </c>
      <c r="D351" s="4">
        <v>1.0</v>
      </c>
      <c r="E351" s="4" t="s">
        <v>20</v>
      </c>
      <c r="H351" s="4" t="s">
        <v>12</v>
      </c>
      <c r="I351" s="4" t="s">
        <v>315</v>
      </c>
    </row>
    <row r="352">
      <c r="A352" s="3">
        <v>46083.0</v>
      </c>
      <c r="B352" s="4" t="s">
        <v>9</v>
      </c>
      <c r="C352" s="4" t="s">
        <v>381</v>
      </c>
      <c r="D352" s="4">
        <v>1.0</v>
      </c>
      <c r="E352" s="4" t="s">
        <v>20</v>
      </c>
      <c r="H352" s="4" t="s">
        <v>12</v>
      </c>
      <c r="I352" s="4" t="s">
        <v>315</v>
      </c>
    </row>
    <row r="353">
      <c r="A353" s="3">
        <v>46083.0</v>
      </c>
      <c r="B353" s="4" t="s">
        <v>9</v>
      </c>
      <c r="C353" s="4" t="s">
        <v>382</v>
      </c>
      <c r="D353" s="4">
        <v>1.0</v>
      </c>
      <c r="E353" s="4" t="s">
        <v>20</v>
      </c>
      <c r="H353" s="4" t="s">
        <v>12</v>
      </c>
      <c r="I353" s="4" t="s">
        <v>315</v>
      </c>
    </row>
    <row r="354">
      <c r="A354" s="3">
        <v>46083.0</v>
      </c>
      <c r="B354" s="4" t="s">
        <v>9</v>
      </c>
      <c r="C354" s="4" t="s">
        <v>383</v>
      </c>
      <c r="D354" s="4">
        <v>1.0</v>
      </c>
      <c r="E354" s="4" t="s">
        <v>20</v>
      </c>
      <c r="H354" s="4" t="s">
        <v>12</v>
      </c>
      <c r="I354" s="4" t="s">
        <v>315</v>
      </c>
    </row>
    <row r="355">
      <c r="A355" s="3">
        <v>46083.0</v>
      </c>
      <c r="B355" s="4" t="s">
        <v>9</v>
      </c>
      <c r="C355" s="4" t="s">
        <v>384</v>
      </c>
      <c r="D355" s="4">
        <v>1.0</v>
      </c>
      <c r="E355" s="4" t="s">
        <v>20</v>
      </c>
      <c r="H355" s="4" t="s">
        <v>12</v>
      </c>
      <c r="I355" s="4" t="s">
        <v>315</v>
      </c>
    </row>
    <row r="356">
      <c r="A356" s="3">
        <v>46083.0</v>
      </c>
      <c r="B356" s="4" t="s">
        <v>9</v>
      </c>
      <c r="C356" s="4" t="s">
        <v>385</v>
      </c>
      <c r="D356" s="4">
        <v>1.0</v>
      </c>
      <c r="E356" s="4" t="s">
        <v>20</v>
      </c>
      <c r="H356" s="4" t="s">
        <v>12</v>
      </c>
      <c r="I356" s="4" t="s">
        <v>315</v>
      </c>
    </row>
    <row r="357">
      <c r="A357" s="3">
        <v>46083.0</v>
      </c>
      <c r="B357" s="4" t="s">
        <v>9</v>
      </c>
      <c r="C357" s="4" t="s">
        <v>385</v>
      </c>
      <c r="D357" s="4">
        <v>1.0</v>
      </c>
      <c r="E357" s="4" t="s">
        <v>20</v>
      </c>
      <c r="H357" s="4" t="s">
        <v>12</v>
      </c>
      <c r="I357" s="4" t="s">
        <v>315</v>
      </c>
    </row>
    <row r="358">
      <c r="A358" s="3">
        <v>46083.0</v>
      </c>
      <c r="B358" s="4" t="s">
        <v>9</v>
      </c>
      <c r="C358" s="4" t="s">
        <v>386</v>
      </c>
      <c r="D358" s="4">
        <v>1.0</v>
      </c>
      <c r="E358" s="4" t="s">
        <v>20</v>
      </c>
      <c r="H358" s="4" t="s">
        <v>12</v>
      </c>
      <c r="I358" s="4" t="s">
        <v>315</v>
      </c>
    </row>
    <row r="359">
      <c r="A359" s="3">
        <v>46083.0</v>
      </c>
      <c r="B359" s="4" t="s">
        <v>9</v>
      </c>
      <c r="C359" s="4" t="s">
        <v>387</v>
      </c>
      <c r="D359" s="4">
        <v>1.0</v>
      </c>
      <c r="E359" s="4" t="s">
        <v>20</v>
      </c>
      <c r="H359" s="4" t="s">
        <v>12</v>
      </c>
      <c r="I359" s="4" t="s">
        <v>315</v>
      </c>
    </row>
    <row r="360">
      <c r="A360" s="3">
        <v>46083.0</v>
      </c>
      <c r="B360" s="4" t="s">
        <v>9</v>
      </c>
      <c r="C360" s="4" t="s">
        <v>388</v>
      </c>
      <c r="D360" s="4">
        <v>1.0</v>
      </c>
      <c r="E360" s="4" t="s">
        <v>20</v>
      </c>
      <c r="H360" s="4" t="s">
        <v>12</v>
      </c>
      <c r="I360" s="4" t="s">
        <v>315</v>
      </c>
    </row>
    <row r="361">
      <c r="A361" s="3">
        <v>46083.0</v>
      </c>
      <c r="B361" s="4" t="s">
        <v>9</v>
      </c>
      <c r="C361" s="4" t="s">
        <v>389</v>
      </c>
      <c r="D361" s="4">
        <v>1.0</v>
      </c>
      <c r="E361" s="4" t="s">
        <v>20</v>
      </c>
      <c r="H361" s="4" t="s">
        <v>12</v>
      </c>
      <c r="I361" s="4" t="s">
        <v>315</v>
      </c>
    </row>
    <row r="362">
      <c r="A362" s="3">
        <v>46083.0</v>
      </c>
      <c r="B362" s="4" t="s">
        <v>9</v>
      </c>
      <c r="C362" s="4" t="s">
        <v>390</v>
      </c>
      <c r="D362" s="4">
        <v>1.0</v>
      </c>
      <c r="E362" s="4" t="s">
        <v>20</v>
      </c>
      <c r="H362" s="4" t="s">
        <v>12</v>
      </c>
      <c r="I362" s="4" t="s">
        <v>315</v>
      </c>
    </row>
    <row r="363">
      <c r="A363" s="3">
        <v>46083.0</v>
      </c>
      <c r="B363" s="4" t="s">
        <v>9</v>
      </c>
      <c r="C363" s="4" t="s">
        <v>390</v>
      </c>
      <c r="D363" s="4">
        <v>1.0</v>
      </c>
      <c r="E363" s="4" t="s">
        <v>20</v>
      </c>
      <c r="H363" s="4" t="s">
        <v>12</v>
      </c>
      <c r="I363" s="4" t="s">
        <v>315</v>
      </c>
    </row>
    <row r="364">
      <c r="A364" s="3">
        <v>46083.0</v>
      </c>
      <c r="B364" s="4" t="s">
        <v>9</v>
      </c>
      <c r="C364" s="4" t="s">
        <v>391</v>
      </c>
      <c r="D364" s="4">
        <v>1.0</v>
      </c>
      <c r="E364" s="4" t="s">
        <v>33</v>
      </c>
      <c r="H364" s="4" t="s">
        <v>12</v>
      </c>
      <c r="I364" s="4" t="s">
        <v>315</v>
      </c>
      <c r="J364" s="4" t="s">
        <v>14</v>
      </c>
    </row>
    <row r="365">
      <c r="A365" s="3">
        <v>46083.0</v>
      </c>
      <c r="B365" s="4" t="s">
        <v>9</v>
      </c>
      <c r="C365" s="4" t="s">
        <v>392</v>
      </c>
      <c r="D365" s="4">
        <v>1.0</v>
      </c>
      <c r="E365" s="4" t="s">
        <v>20</v>
      </c>
      <c r="H365" s="4" t="s">
        <v>12</v>
      </c>
      <c r="I365" s="4" t="s">
        <v>315</v>
      </c>
    </row>
    <row r="366">
      <c r="A366" s="3">
        <v>46083.0</v>
      </c>
      <c r="B366" s="4" t="s">
        <v>9</v>
      </c>
      <c r="C366" s="4" t="s">
        <v>393</v>
      </c>
      <c r="D366" s="4">
        <v>1.0</v>
      </c>
      <c r="E366" s="4" t="s">
        <v>20</v>
      </c>
      <c r="H366" s="4" t="s">
        <v>12</v>
      </c>
      <c r="I366" s="4" t="s">
        <v>315</v>
      </c>
    </row>
    <row r="367">
      <c r="A367" s="3">
        <v>46083.0</v>
      </c>
      <c r="B367" s="4" t="s">
        <v>9</v>
      </c>
      <c r="C367" s="4" t="s">
        <v>394</v>
      </c>
      <c r="D367" s="4">
        <v>1.0</v>
      </c>
      <c r="E367" s="4" t="s">
        <v>20</v>
      </c>
      <c r="H367" s="4" t="s">
        <v>12</v>
      </c>
      <c r="I367" s="4" t="s">
        <v>315</v>
      </c>
    </row>
    <row r="368">
      <c r="A368" s="3">
        <v>46083.0</v>
      </c>
      <c r="B368" s="4" t="s">
        <v>9</v>
      </c>
      <c r="C368" s="4" t="s">
        <v>395</v>
      </c>
      <c r="D368" s="4">
        <v>1.0</v>
      </c>
      <c r="E368" s="4" t="s">
        <v>20</v>
      </c>
      <c r="H368" s="4" t="s">
        <v>12</v>
      </c>
      <c r="I368" s="4" t="s">
        <v>315</v>
      </c>
    </row>
    <row r="369">
      <c r="A369" s="3">
        <v>46083.0</v>
      </c>
      <c r="B369" s="4" t="s">
        <v>9</v>
      </c>
      <c r="C369" s="4" t="s">
        <v>396</v>
      </c>
      <c r="D369" s="4">
        <v>1.0</v>
      </c>
      <c r="E369" s="4" t="s">
        <v>20</v>
      </c>
      <c r="H369" s="4" t="s">
        <v>12</v>
      </c>
      <c r="I369" s="4" t="s">
        <v>315</v>
      </c>
    </row>
    <row r="370">
      <c r="A370" s="3">
        <v>46083.0</v>
      </c>
      <c r="B370" s="4" t="s">
        <v>9</v>
      </c>
      <c r="C370" s="4" t="s">
        <v>397</v>
      </c>
      <c r="D370" s="4">
        <v>1.0</v>
      </c>
      <c r="E370" s="4" t="s">
        <v>20</v>
      </c>
      <c r="H370" s="4" t="s">
        <v>12</v>
      </c>
      <c r="I370" s="4" t="s">
        <v>315</v>
      </c>
    </row>
    <row r="371">
      <c r="A371" s="3">
        <v>46083.0</v>
      </c>
      <c r="B371" s="4" t="s">
        <v>9</v>
      </c>
      <c r="C371" s="4" t="s">
        <v>398</v>
      </c>
      <c r="D371" s="4">
        <v>1.0</v>
      </c>
      <c r="E371" s="4" t="s">
        <v>20</v>
      </c>
      <c r="H371" s="4" t="s">
        <v>12</v>
      </c>
      <c r="I371" s="4" t="s">
        <v>315</v>
      </c>
    </row>
    <row r="372">
      <c r="A372" s="3">
        <v>46083.0</v>
      </c>
      <c r="B372" s="4" t="s">
        <v>9</v>
      </c>
      <c r="C372" s="4" t="s">
        <v>399</v>
      </c>
      <c r="D372" s="4">
        <v>1.0</v>
      </c>
      <c r="E372" s="4" t="s">
        <v>20</v>
      </c>
      <c r="H372" s="4" t="s">
        <v>12</v>
      </c>
      <c r="I372" s="4" t="s">
        <v>315</v>
      </c>
    </row>
    <row r="373">
      <c r="A373" s="3">
        <v>46083.0</v>
      </c>
      <c r="B373" s="4" t="s">
        <v>9</v>
      </c>
      <c r="C373" s="4" t="s">
        <v>400</v>
      </c>
      <c r="D373" s="4">
        <v>1.0</v>
      </c>
      <c r="E373" s="4" t="s">
        <v>84</v>
      </c>
      <c r="H373" s="4" t="s">
        <v>85</v>
      </c>
      <c r="I373" s="4" t="s">
        <v>315</v>
      </c>
    </row>
    <row r="374">
      <c r="A374" s="3">
        <v>46083.0</v>
      </c>
      <c r="B374" s="4" t="s">
        <v>9</v>
      </c>
      <c r="C374" s="4" t="s">
        <v>401</v>
      </c>
      <c r="D374" s="4">
        <v>1.0</v>
      </c>
      <c r="E374" s="4" t="s">
        <v>20</v>
      </c>
      <c r="H374" s="4" t="s">
        <v>12</v>
      </c>
      <c r="I374" s="4" t="s">
        <v>315</v>
      </c>
    </row>
    <row r="375">
      <c r="A375" s="3">
        <v>46083.0</v>
      </c>
      <c r="B375" s="4" t="s">
        <v>9</v>
      </c>
      <c r="C375" s="4" t="s">
        <v>402</v>
      </c>
      <c r="D375" s="4">
        <v>1.0</v>
      </c>
      <c r="E375" s="4" t="s">
        <v>20</v>
      </c>
      <c r="H375" s="4" t="s">
        <v>12</v>
      </c>
      <c r="I375" s="4" t="s">
        <v>315</v>
      </c>
    </row>
    <row r="376">
      <c r="A376" s="3">
        <v>46083.0</v>
      </c>
      <c r="B376" s="4" t="s">
        <v>9</v>
      </c>
      <c r="C376" s="4" t="s">
        <v>403</v>
      </c>
      <c r="D376" s="4">
        <v>1.0</v>
      </c>
      <c r="E376" s="4" t="s">
        <v>20</v>
      </c>
      <c r="H376" s="4" t="s">
        <v>12</v>
      </c>
      <c r="I376" s="4" t="s">
        <v>315</v>
      </c>
    </row>
    <row r="377">
      <c r="A377" s="3">
        <v>46083.0</v>
      </c>
      <c r="B377" s="4" t="s">
        <v>9</v>
      </c>
      <c r="C377" s="4" t="s">
        <v>404</v>
      </c>
      <c r="D377" s="4">
        <v>1.0</v>
      </c>
      <c r="E377" s="4" t="s">
        <v>20</v>
      </c>
      <c r="H377" s="4" t="s">
        <v>12</v>
      </c>
      <c r="I377" s="4" t="s">
        <v>315</v>
      </c>
    </row>
    <row r="378">
      <c r="A378" s="3">
        <v>46083.0</v>
      </c>
      <c r="B378" s="4" t="s">
        <v>9</v>
      </c>
      <c r="C378" s="4" t="s">
        <v>405</v>
      </c>
      <c r="D378" s="4">
        <v>1.0</v>
      </c>
      <c r="E378" s="4" t="s">
        <v>20</v>
      </c>
      <c r="H378" s="4" t="s">
        <v>12</v>
      </c>
      <c r="I378" s="4" t="s">
        <v>315</v>
      </c>
    </row>
    <row r="379">
      <c r="A379" s="3">
        <v>46083.0</v>
      </c>
      <c r="B379" s="4" t="s">
        <v>9</v>
      </c>
      <c r="C379" s="4" t="s">
        <v>406</v>
      </c>
      <c r="D379" s="4">
        <v>1.0</v>
      </c>
      <c r="E379" s="4" t="s">
        <v>20</v>
      </c>
      <c r="H379" s="4" t="s">
        <v>12</v>
      </c>
      <c r="I379" s="4" t="s">
        <v>315</v>
      </c>
    </row>
    <row r="380">
      <c r="A380" s="3">
        <v>46083.0</v>
      </c>
      <c r="B380" s="4" t="s">
        <v>9</v>
      </c>
      <c r="C380" s="4" t="s">
        <v>407</v>
      </c>
      <c r="D380" s="4">
        <v>1.0</v>
      </c>
      <c r="E380" s="4" t="s">
        <v>20</v>
      </c>
      <c r="H380" s="4" t="s">
        <v>12</v>
      </c>
      <c r="I380" s="4" t="s">
        <v>315</v>
      </c>
    </row>
    <row r="381">
      <c r="A381" s="3">
        <v>46083.0</v>
      </c>
      <c r="B381" s="4" t="s">
        <v>9</v>
      </c>
      <c r="C381" s="4" t="s">
        <v>408</v>
      </c>
      <c r="D381" s="4">
        <v>1.0</v>
      </c>
      <c r="E381" s="4" t="s">
        <v>11</v>
      </c>
      <c r="H381" s="4" t="s">
        <v>12</v>
      </c>
      <c r="I381" s="4" t="s">
        <v>315</v>
      </c>
      <c r="J381" s="4" t="s">
        <v>14</v>
      </c>
    </row>
    <row r="382">
      <c r="A382" s="3">
        <v>46083.0</v>
      </c>
      <c r="B382" s="4" t="s">
        <v>9</v>
      </c>
      <c r="C382" s="4" t="s">
        <v>409</v>
      </c>
      <c r="D382" s="4">
        <v>1.0</v>
      </c>
      <c r="E382" s="4" t="s">
        <v>20</v>
      </c>
      <c r="H382" s="4" t="s">
        <v>12</v>
      </c>
      <c r="I382" s="4" t="s">
        <v>315</v>
      </c>
    </row>
    <row r="383">
      <c r="A383" s="3">
        <v>46083.0</v>
      </c>
      <c r="B383" s="4" t="s">
        <v>9</v>
      </c>
      <c r="C383" s="4" t="s">
        <v>410</v>
      </c>
      <c r="D383" s="4">
        <v>1.0</v>
      </c>
      <c r="E383" s="4" t="s">
        <v>20</v>
      </c>
      <c r="H383" s="4" t="s">
        <v>12</v>
      </c>
      <c r="I383" s="4" t="s">
        <v>315</v>
      </c>
    </row>
    <row r="384">
      <c r="A384" s="3">
        <v>46083.0</v>
      </c>
      <c r="B384" s="4" t="s">
        <v>9</v>
      </c>
      <c r="C384" s="4" t="s">
        <v>410</v>
      </c>
      <c r="D384" s="4">
        <v>1.0</v>
      </c>
      <c r="E384" s="4" t="s">
        <v>20</v>
      </c>
      <c r="H384" s="4" t="s">
        <v>12</v>
      </c>
      <c r="I384" s="4" t="s">
        <v>315</v>
      </c>
    </row>
    <row r="385">
      <c r="A385" s="3">
        <v>46083.0</v>
      </c>
      <c r="B385" s="4" t="s">
        <v>9</v>
      </c>
      <c r="C385" s="4" t="s">
        <v>411</v>
      </c>
      <c r="D385" s="4">
        <v>1.0</v>
      </c>
      <c r="E385" s="4" t="s">
        <v>20</v>
      </c>
      <c r="H385" s="4" t="s">
        <v>12</v>
      </c>
      <c r="I385" s="4" t="s">
        <v>315</v>
      </c>
    </row>
    <row r="386">
      <c r="A386" s="3">
        <v>46083.0</v>
      </c>
      <c r="B386" s="4" t="s">
        <v>9</v>
      </c>
      <c r="C386" s="4" t="s">
        <v>412</v>
      </c>
      <c r="D386" s="4">
        <v>1.0</v>
      </c>
      <c r="E386" s="4" t="s">
        <v>20</v>
      </c>
      <c r="H386" s="4" t="s">
        <v>12</v>
      </c>
      <c r="I386" s="4" t="s">
        <v>315</v>
      </c>
    </row>
    <row r="387">
      <c r="A387" s="3">
        <v>46083.0</v>
      </c>
      <c r="B387" s="4" t="s">
        <v>9</v>
      </c>
      <c r="C387" s="4" t="s">
        <v>413</v>
      </c>
      <c r="D387" s="4">
        <v>1.0</v>
      </c>
      <c r="E387" s="4" t="s">
        <v>84</v>
      </c>
      <c r="H387" s="4" t="s">
        <v>85</v>
      </c>
      <c r="I387" s="4" t="s">
        <v>315</v>
      </c>
    </row>
    <row r="388">
      <c r="A388" s="3">
        <v>46083.0</v>
      </c>
      <c r="B388" s="4" t="s">
        <v>9</v>
      </c>
      <c r="C388" s="4" t="s">
        <v>414</v>
      </c>
      <c r="D388" s="4">
        <v>1.0</v>
      </c>
      <c r="E388" s="4" t="s">
        <v>20</v>
      </c>
      <c r="H388" s="4" t="s">
        <v>12</v>
      </c>
      <c r="I388" s="4" t="s">
        <v>315</v>
      </c>
    </row>
    <row r="389">
      <c r="A389" s="3">
        <v>46083.0</v>
      </c>
      <c r="B389" s="4" t="s">
        <v>9</v>
      </c>
      <c r="C389" s="4" t="s">
        <v>415</v>
      </c>
      <c r="D389" s="4">
        <v>1.0</v>
      </c>
      <c r="E389" s="4" t="s">
        <v>20</v>
      </c>
      <c r="H389" s="4" t="s">
        <v>12</v>
      </c>
      <c r="I389" s="4" t="s">
        <v>315</v>
      </c>
    </row>
    <row r="390">
      <c r="A390" s="3">
        <v>46083.0</v>
      </c>
      <c r="B390" s="4" t="s">
        <v>9</v>
      </c>
      <c r="C390" s="4" t="s">
        <v>416</v>
      </c>
      <c r="D390" s="4">
        <v>1.0</v>
      </c>
      <c r="E390" s="4" t="s">
        <v>20</v>
      </c>
      <c r="H390" s="4" t="s">
        <v>12</v>
      </c>
      <c r="I390" s="4" t="s">
        <v>315</v>
      </c>
    </row>
    <row r="391">
      <c r="A391" s="3">
        <v>46083.0</v>
      </c>
      <c r="B391" s="4" t="s">
        <v>9</v>
      </c>
      <c r="C391" s="4" t="s">
        <v>417</v>
      </c>
      <c r="D391" s="4">
        <v>1.0</v>
      </c>
      <c r="E391" s="4" t="s">
        <v>20</v>
      </c>
      <c r="H391" s="4" t="s">
        <v>12</v>
      </c>
      <c r="I391" s="4" t="s">
        <v>315</v>
      </c>
    </row>
    <row r="392">
      <c r="A392" s="3">
        <v>46083.0</v>
      </c>
      <c r="B392" s="4" t="s">
        <v>9</v>
      </c>
      <c r="C392" s="4" t="s">
        <v>418</v>
      </c>
      <c r="D392" s="4">
        <v>1.0</v>
      </c>
      <c r="E392" s="4" t="s">
        <v>20</v>
      </c>
      <c r="H392" s="4" t="s">
        <v>12</v>
      </c>
      <c r="I392" s="4" t="s">
        <v>315</v>
      </c>
    </row>
    <row r="393">
      <c r="A393" s="3">
        <v>46083.0</v>
      </c>
      <c r="B393" s="4" t="s">
        <v>9</v>
      </c>
      <c r="C393" s="4" t="s">
        <v>419</v>
      </c>
      <c r="D393" s="4">
        <v>1.0</v>
      </c>
      <c r="E393" s="4" t="s">
        <v>20</v>
      </c>
      <c r="H393" s="4" t="s">
        <v>12</v>
      </c>
      <c r="I393" s="4" t="s">
        <v>315</v>
      </c>
    </row>
    <row r="394">
      <c r="A394" s="3">
        <v>46083.0</v>
      </c>
      <c r="B394" s="4" t="s">
        <v>9</v>
      </c>
      <c r="C394" s="4" t="s">
        <v>420</v>
      </c>
      <c r="D394" s="4">
        <v>1.0</v>
      </c>
      <c r="E394" s="4" t="s">
        <v>20</v>
      </c>
      <c r="H394" s="4" t="s">
        <v>12</v>
      </c>
      <c r="I394" s="4" t="s">
        <v>315</v>
      </c>
    </row>
    <row r="395">
      <c r="A395" s="3">
        <v>46083.0</v>
      </c>
      <c r="B395" s="4" t="s">
        <v>9</v>
      </c>
      <c r="C395" s="4" t="s">
        <v>421</v>
      </c>
      <c r="D395" s="4">
        <v>1.0</v>
      </c>
      <c r="E395" s="4" t="s">
        <v>20</v>
      </c>
      <c r="H395" s="4" t="s">
        <v>12</v>
      </c>
      <c r="I395" s="4" t="s">
        <v>315</v>
      </c>
    </row>
    <row r="396">
      <c r="A396" s="3">
        <v>46083.0</v>
      </c>
      <c r="B396" s="4" t="s">
        <v>9</v>
      </c>
      <c r="C396" s="4" t="s">
        <v>422</v>
      </c>
      <c r="D396" s="4">
        <v>1.0</v>
      </c>
      <c r="E396" s="4" t="s">
        <v>20</v>
      </c>
      <c r="H396" s="4" t="s">
        <v>12</v>
      </c>
      <c r="I396" s="4" t="s">
        <v>315</v>
      </c>
    </row>
    <row r="397">
      <c r="A397" s="3">
        <v>46083.0</v>
      </c>
      <c r="B397" s="4" t="s">
        <v>9</v>
      </c>
      <c r="C397" s="4" t="s">
        <v>423</v>
      </c>
      <c r="D397" s="4">
        <v>1.0</v>
      </c>
      <c r="E397" s="4" t="s">
        <v>20</v>
      </c>
      <c r="H397" s="4" t="s">
        <v>12</v>
      </c>
      <c r="I397" s="4" t="s">
        <v>315</v>
      </c>
    </row>
    <row r="398">
      <c r="A398" s="3">
        <v>46083.0</v>
      </c>
      <c r="B398" s="4" t="s">
        <v>9</v>
      </c>
      <c r="C398" s="4" t="s">
        <v>424</v>
      </c>
      <c r="D398" s="4">
        <v>1.0</v>
      </c>
      <c r="E398" s="4" t="s">
        <v>20</v>
      </c>
      <c r="H398" s="4" t="s">
        <v>12</v>
      </c>
      <c r="I398" s="4" t="s">
        <v>315</v>
      </c>
    </row>
    <row r="399">
      <c r="A399" s="3">
        <v>46083.0</v>
      </c>
      <c r="B399" s="4" t="s">
        <v>9</v>
      </c>
      <c r="C399" s="4" t="s">
        <v>425</v>
      </c>
      <c r="D399" s="4">
        <v>1.0</v>
      </c>
      <c r="E399" s="4" t="s">
        <v>20</v>
      </c>
      <c r="H399" s="4" t="s">
        <v>12</v>
      </c>
      <c r="I399" s="4" t="s">
        <v>315</v>
      </c>
    </row>
    <row r="400">
      <c r="A400" s="3">
        <v>46083.0</v>
      </c>
      <c r="B400" s="4" t="s">
        <v>9</v>
      </c>
      <c r="C400" s="4" t="s">
        <v>426</v>
      </c>
      <c r="D400" s="4">
        <v>1.0</v>
      </c>
      <c r="E400" s="4" t="s">
        <v>20</v>
      </c>
      <c r="H400" s="4" t="s">
        <v>12</v>
      </c>
      <c r="I400" s="4" t="s">
        <v>315</v>
      </c>
    </row>
    <row r="401">
      <c r="A401" s="3">
        <v>46083.0</v>
      </c>
      <c r="B401" s="4" t="s">
        <v>9</v>
      </c>
      <c r="C401" s="4" t="s">
        <v>427</v>
      </c>
      <c r="D401" s="4">
        <v>1.0</v>
      </c>
      <c r="E401" s="4" t="s">
        <v>20</v>
      </c>
      <c r="H401" s="4" t="s">
        <v>12</v>
      </c>
      <c r="I401" s="4" t="s">
        <v>315</v>
      </c>
    </row>
    <row r="402">
      <c r="A402" s="3">
        <v>46083.0</v>
      </c>
      <c r="B402" s="4" t="s">
        <v>9</v>
      </c>
      <c r="C402" s="4" t="s">
        <v>428</v>
      </c>
      <c r="D402" s="4">
        <v>1.0</v>
      </c>
      <c r="E402" s="4" t="s">
        <v>20</v>
      </c>
      <c r="H402" s="4" t="s">
        <v>12</v>
      </c>
      <c r="I402" s="4" t="s">
        <v>315</v>
      </c>
    </row>
    <row r="403">
      <c r="A403" s="3">
        <v>46083.0</v>
      </c>
      <c r="B403" s="4" t="s">
        <v>9</v>
      </c>
      <c r="C403" s="4" t="s">
        <v>429</v>
      </c>
      <c r="D403" s="4">
        <v>1.0</v>
      </c>
      <c r="E403" s="4" t="s">
        <v>20</v>
      </c>
      <c r="H403" s="4" t="s">
        <v>12</v>
      </c>
      <c r="I403" s="4" t="s">
        <v>315</v>
      </c>
    </row>
    <row r="404">
      <c r="A404" s="3">
        <v>46083.0</v>
      </c>
      <c r="B404" s="4" t="s">
        <v>9</v>
      </c>
      <c r="C404" s="4" t="s">
        <v>430</v>
      </c>
      <c r="D404" s="4">
        <v>1.0</v>
      </c>
      <c r="E404" s="4" t="s">
        <v>20</v>
      </c>
      <c r="H404" s="4" t="s">
        <v>12</v>
      </c>
      <c r="I404" s="4" t="s">
        <v>315</v>
      </c>
    </row>
    <row r="405">
      <c r="A405" s="3">
        <v>46083.0</v>
      </c>
      <c r="B405" s="4" t="s">
        <v>9</v>
      </c>
      <c r="C405" s="4" t="s">
        <v>431</v>
      </c>
      <c r="D405" s="4">
        <v>1.0</v>
      </c>
      <c r="E405" s="4" t="s">
        <v>20</v>
      </c>
      <c r="H405" s="4" t="s">
        <v>12</v>
      </c>
      <c r="I405" s="4" t="s">
        <v>315</v>
      </c>
    </row>
    <row r="406">
      <c r="A406" s="3">
        <v>46083.0</v>
      </c>
      <c r="B406" s="4" t="s">
        <v>9</v>
      </c>
      <c r="C406" s="4" t="s">
        <v>432</v>
      </c>
      <c r="D406" s="4">
        <v>1.0</v>
      </c>
      <c r="E406" s="4" t="s">
        <v>11</v>
      </c>
      <c r="H406" s="4" t="s">
        <v>12</v>
      </c>
      <c r="I406" s="4" t="s">
        <v>315</v>
      </c>
      <c r="J406" s="4" t="s">
        <v>14</v>
      </c>
    </row>
    <row r="407">
      <c r="A407" s="3">
        <v>46083.0</v>
      </c>
      <c r="B407" s="4" t="s">
        <v>9</v>
      </c>
      <c r="C407" s="4" t="s">
        <v>433</v>
      </c>
      <c r="D407" s="4">
        <v>1.0</v>
      </c>
      <c r="E407" s="4" t="s">
        <v>20</v>
      </c>
      <c r="H407" s="4" t="s">
        <v>12</v>
      </c>
      <c r="I407" s="4" t="s">
        <v>315</v>
      </c>
    </row>
    <row r="408">
      <c r="A408" s="3">
        <v>46083.0</v>
      </c>
      <c r="B408" s="4" t="s">
        <v>9</v>
      </c>
      <c r="C408" s="4" t="s">
        <v>434</v>
      </c>
      <c r="D408" s="4">
        <v>1.0</v>
      </c>
      <c r="E408" s="4" t="s">
        <v>20</v>
      </c>
      <c r="H408" s="4" t="s">
        <v>12</v>
      </c>
      <c r="I408" s="4" t="s">
        <v>315</v>
      </c>
    </row>
    <row r="409">
      <c r="A409" s="3">
        <v>46083.0</v>
      </c>
      <c r="B409" s="4" t="s">
        <v>9</v>
      </c>
      <c r="C409" s="4" t="s">
        <v>435</v>
      </c>
      <c r="D409" s="4">
        <v>1.0</v>
      </c>
      <c r="E409" s="4" t="s">
        <v>20</v>
      </c>
      <c r="H409" s="4" t="s">
        <v>12</v>
      </c>
      <c r="I409" s="4" t="s">
        <v>315</v>
      </c>
    </row>
    <row r="410">
      <c r="A410" s="3">
        <v>46083.0</v>
      </c>
      <c r="B410" s="4" t="s">
        <v>9</v>
      </c>
      <c r="C410" s="4" t="s">
        <v>436</v>
      </c>
      <c r="D410" s="4">
        <v>1.0</v>
      </c>
      <c r="E410" s="4" t="s">
        <v>20</v>
      </c>
      <c r="H410" s="4" t="s">
        <v>12</v>
      </c>
      <c r="I410" s="4" t="s">
        <v>315</v>
      </c>
    </row>
    <row r="411">
      <c r="A411" s="3">
        <v>46083.0</v>
      </c>
      <c r="B411" s="4" t="s">
        <v>9</v>
      </c>
      <c r="C411" s="4" t="s">
        <v>437</v>
      </c>
      <c r="D411" s="4">
        <v>1.0</v>
      </c>
      <c r="E411" s="4" t="s">
        <v>20</v>
      </c>
      <c r="H411" s="4" t="s">
        <v>12</v>
      </c>
      <c r="I411" s="4" t="s">
        <v>315</v>
      </c>
    </row>
    <row r="412">
      <c r="A412" s="3">
        <v>46083.0</v>
      </c>
      <c r="B412" s="4" t="s">
        <v>9</v>
      </c>
      <c r="C412" s="4" t="s">
        <v>438</v>
      </c>
      <c r="D412" s="4">
        <v>1.0</v>
      </c>
      <c r="E412" s="4" t="s">
        <v>20</v>
      </c>
      <c r="H412" s="4" t="s">
        <v>12</v>
      </c>
      <c r="I412" s="4" t="s">
        <v>315</v>
      </c>
    </row>
    <row r="413">
      <c r="A413" s="3">
        <v>46083.0</v>
      </c>
      <c r="B413" s="4" t="s">
        <v>9</v>
      </c>
      <c r="C413" s="4" t="s">
        <v>439</v>
      </c>
      <c r="D413" s="4">
        <v>1.0</v>
      </c>
      <c r="E413" s="4" t="s">
        <v>20</v>
      </c>
      <c r="H413" s="4" t="s">
        <v>12</v>
      </c>
      <c r="I413" s="4" t="s">
        <v>315</v>
      </c>
    </row>
    <row r="414">
      <c r="A414" s="3">
        <v>46083.0</v>
      </c>
      <c r="B414" s="4" t="s">
        <v>9</v>
      </c>
      <c r="C414" s="4" t="s">
        <v>440</v>
      </c>
      <c r="D414" s="4">
        <v>1.0</v>
      </c>
      <c r="E414" s="4" t="s">
        <v>20</v>
      </c>
      <c r="H414" s="4" t="s">
        <v>12</v>
      </c>
      <c r="I414" s="4" t="s">
        <v>315</v>
      </c>
    </row>
    <row r="415">
      <c r="A415" s="3">
        <v>46083.0</v>
      </c>
      <c r="B415" s="4" t="s">
        <v>9</v>
      </c>
      <c r="C415" s="4" t="s">
        <v>441</v>
      </c>
      <c r="D415" s="4">
        <v>1.0</v>
      </c>
      <c r="E415" s="4" t="s">
        <v>20</v>
      </c>
      <c r="H415" s="4" t="s">
        <v>12</v>
      </c>
      <c r="I415" s="4" t="s">
        <v>315</v>
      </c>
    </row>
    <row r="416">
      <c r="A416" s="3">
        <v>46083.0</v>
      </c>
      <c r="B416" s="4" t="s">
        <v>9</v>
      </c>
      <c r="C416" s="4" t="s">
        <v>442</v>
      </c>
      <c r="D416" s="4">
        <v>1.0</v>
      </c>
      <c r="E416" s="4" t="s">
        <v>20</v>
      </c>
      <c r="H416" s="4" t="s">
        <v>12</v>
      </c>
      <c r="I416" s="4" t="s">
        <v>315</v>
      </c>
    </row>
    <row r="417">
      <c r="A417" s="3">
        <v>46083.0</v>
      </c>
      <c r="B417" s="4" t="s">
        <v>9</v>
      </c>
      <c r="C417" s="4" t="s">
        <v>443</v>
      </c>
      <c r="D417" s="4">
        <v>1.0</v>
      </c>
      <c r="E417" s="4" t="s">
        <v>84</v>
      </c>
      <c r="H417" s="4" t="s">
        <v>85</v>
      </c>
      <c r="I417" s="4" t="s">
        <v>315</v>
      </c>
    </row>
    <row r="418">
      <c r="A418" s="3">
        <v>46083.0</v>
      </c>
      <c r="B418" s="4" t="s">
        <v>9</v>
      </c>
      <c r="C418" s="4" t="s">
        <v>444</v>
      </c>
      <c r="E418" s="4" t="s">
        <v>11</v>
      </c>
      <c r="H418" s="4" t="s">
        <v>12</v>
      </c>
      <c r="I418" s="4" t="s">
        <v>315</v>
      </c>
      <c r="J418" s="4" t="s">
        <v>14</v>
      </c>
    </row>
    <row r="419">
      <c r="A419" s="3">
        <v>46083.0</v>
      </c>
      <c r="B419" s="4" t="s">
        <v>9</v>
      </c>
      <c r="C419" s="4" t="s">
        <v>445</v>
      </c>
      <c r="D419" s="4">
        <v>1.0</v>
      </c>
      <c r="E419" s="4" t="s">
        <v>20</v>
      </c>
      <c r="H419" s="4" t="s">
        <v>12</v>
      </c>
      <c r="I419" s="4" t="s">
        <v>315</v>
      </c>
    </row>
    <row r="420">
      <c r="A420" s="3">
        <v>46083.0</v>
      </c>
      <c r="B420" s="4" t="s">
        <v>9</v>
      </c>
      <c r="C420" s="4" t="s">
        <v>446</v>
      </c>
      <c r="D420" s="4">
        <v>1.0</v>
      </c>
      <c r="E420" s="4" t="s">
        <v>20</v>
      </c>
      <c r="H420" s="4" t="s">
        <v>12</v>
      </c>
      <c r="I420" s="4" t="s">
        <v>315</v>
      </c>
    </row>
    <row r="421">
      <c r="A421" s="3">
        <v>46083.0</v>
      </c>
      <c r="B421" s="4" t="s">
        <v>9</v>
      </c>
      <c r="C421" s="4" t="s">
        <v>447</v>
      </c>
      <c r="D421" s="4">
        <v>1.0</v>
      </c>
      <c r="E421" s="4" t="s">
        <v>20</v>
      </c>
      <c r="H421" s="4" t="s">
        <v>12</v>
      </c>
      <c r="I421" s="4" t="s">
        <v>315</v>
      </c>
    </row>
    <row r="422">
      <c r="A422" s="3">
        <v>46083.0</v>
      </c>
      <c r="B422" s="4" t="s">
        <v>9</v>
      </c>
      <c r="C422" s="4" t="s">
        <v>448</v>
      </c>
      <c r="D422" s="4">
        <v>1.0</v>
      </c>
      <c r="E422" s="4" t="s">
        <v>20</v>
      </c>
      <c r="H422" s="4" t="s">
        <v>12</v>
      </c>
      <c r="I422" s="4" t="s">
        <v>315</v>
      </c>
    </row>
    <row r="423">
      <c r="A423" s="3">
        <v>46083.0</v>
      </c>
      <c r="B423" s="4" t="s">
        <v>9</v>
      </c>
      <c r="C423" s="4" t="s">
        <v>449</v>
      </c>
      <c r="D423" s="4">
        <v>1.0</v>
      </c>
      <c r="E423" s="4" t="s">
        <v>20</v>
      </c>
      <c r="H423" s="4" t="s">
        <v>12</v>
      </c>
      <c r="I423" s="4" t="s">
        <v>315</v>
      </c>
    </row>
    <row r="424">
      <c r="A424" s="3">
        <v>46083.0</v>
      </c>
      <c r="B424" s="4" t="s">
        <v>9</v>
      </c>
      <c r="C424" s="4" t="s">
        <v>450</v>
      </c>
      <c r="D424" s="4">
        <v>1.0</v>
      </c>
      <c r="E424" s="4" t="s">
        <v>20</v>
      </c>
      <c r="H424" s="4" t="s">
        <v>12</v>
      </c>
      <c r="I424" s="4" t="s">
        <v>315</v>
      </c>
    </row>
    <row r="425">
      <c r="A425" s="3">
        <v>46083.0</v>
      </c>
      <c r="B425" s="4" t="s">
        <v>9</v>
      </c>
      <c r="C425" s="4" t="s">
        <v>451</v>
      </c>
      <c r="D425" s="4">
        <v>1.0</v>
      </c>
      <c r="E425" s="4" t="s">
        <v>223</v>
      </c>
      <c r="H425" s="4" t="s">
        <v>12</v>
      </c>
      <c r="I425" s="4" t="s">
        <v>315</v>
      </c>
    </row>
    <row r="426">
      <c r="A426" s="3">
        <v>46083.0</v>
      </c>
      <c r="B426" s="4" t="s">
        <v>9</v>
      </c>
      <c r="C426" s="4" t="s">
        <v>452</v>
      </c>
      <c r="D426" s="4">
        <v>1.0</v>
      </c>
      <c r="E426" s="4" t="s">
        <v>84</v>
      </c>
      <c r="H426" s="4" t="s">
        <v>85</v>
      </c>
      <c r="I426" s="4" t="s">
        <v>315</v>
      </c>
    </row>
    <row r="427">
      <c r="A427" s="3">
        <v>46083.0</v>
      </c>
      <c r="B427" s="4" t="s">
        <v>9</v>
      </c>
      <c r="C427" s="4" t="s">
        <v>453</v>
      </c>
      <c r="D427" s="4">
        <v>1.0</v>
      </c>
      <c r="E427" s="4" t="s">
        <v>20</v>
      </c>
      <c r="H427" s="4" t="s">
        <v>12</v>
      </c>
      <c r="I427" s="4" t="s">
        <v>315</v>
      </c>
    </row>
    <row r="428">
      <c r="A428" s="3">
        <v>46083.0</v>
      </c>
      <c r="B428" s="4" t="s">
        <v>9</v>
      </c>
      <c r="C428" s="4" t="s">
        <v>454</v>
      </c>
      <c r="D428" s="4">
        <v>1.0</v>
      </c>
      <c r="E428" s="4" t="s">
        <v>20</v>
      </c>
      <c r="H428" s="4" t="s">
        <v>12</v>
      </c>
      <c r="I428" s="4" t="s">
        <v>315</v>
      </c>
    </row>
    <row r="429">
      <c r="A429" s="3">
        <v>46083.0</v>
      </c>
      <c r="B429" s="4" t="s">
        <v>9</v>
      </c>
      <c r="C429" s="4" t="s">
        <v>455</v>
      </c>
      <c r="D429" s="4">
        <v>1.0</v>
      </c>
      <c r="E429" s="4" t="s">
        <v>33</v>
      </c>
      <c r="H429" s="4" t="s">
        <v>12</v>
      </c>
      <c r="I429" s="4" t="s">
        <v>315</v>
      </c>
      <c r="J429" s="4" t="s">
        <v>14</v>
      </c>
    </row>
    <row r="430">
      <c r="A430" s="3">
        <v>46083.0</v>
      </c>
      <c r="B430" s="4" t="s">
        <v>9</v>
      </c>
      <c r="C430" s="4" t="s">
        <v>456</v>
      </c>
      <c r="D430" s="4">
        <v>1.0</v>
      </c>
      <c r="E430" s="4" t="s">
        <v>84</v>
      </c>
      <c r="H430" s="4" t="s">
        <v>85</v>
      </c>
      <c r="I430" s="4" t="s">
        <v>315</v>
      </c>
    </row>
    <row r="431">
      <c r="A431" s="3">
        <v>46083.0</v>
      </c>
      <c r="B431" s="4" t="s">
        <v>9</v>
      </c>
      <c r="C431" s="4" t="s">
        <v>457</v>
      </c>
      <c r="D431" s="4">
        <v>1.0</v>
      </c>
      <c r="E431" s="4" t="s">
        <v>20</v>
      </c>
      <c r="H431" s="4" t="s">
        <v>12</v>
      </c>
      <c r="I431" s="4" t="s">
        <v>315</v>
      </c>
    </row>
    <row r="432">
      <c r="A432" s="3">
        <v>46083.0</v>
      </c>
      <c r="B432" s="4" t="s">
        <v>9</v>
      </c>
      <c r="C432" s="4" t="s">
        <v>458</v>
      </c>
      <c r="D432" s="4">
        <v>1.0</v>
      </c>
      <c r="E432" s="4" t="s">
        <v>20</v>
      </c>
      <c r="H432" s="4" t="s">
        <v>12</v>
      </c>
      <c r="I432" s="4" t="s">
        <v>315</v>
      </c>
    </row>
    <row r="433">
      <c r="A433" s="3">
        <v>46083.0</v>
      </c>
      <c r="B433" s="4" t="s">
        <v>9</v>
      </c>
      <c r="C433" s="4" t="s">
        <v>459</v>
      </c>
      <c r="D433" s="4">
        <v>1.0</v>
      </c>
      <c r="E433" s="4" t="s">
        <v>20</v>
      </c>
      <c r="H433" s="4" t="s">
        <v>12</v>
      </c>
      <c r="I433" s="4" t="s">
        <v>315</v>
      </c>
    </row>
    <row r="434">
      <c r="A434" s="3">
        <v>46083.0</v>
      </c>
      <c r="B434" s="4" t="s">
        <v>9</v>
      </c>
      <c r="C434" s="4" t="s">
        <v>460</v>
      </c>
      <c r="D434" s="4">
        <v>1.0</v>
      </c>
      <c r="E434" s="4" t="s">
        <v>20</v>
      </c>
      <c r="H434" s="4" t="s">
        <v>12</v>
      </c>
      <c r="I434" s="4" t="s">
        <v>315</v>
      </c>
    </row>
    <row r="435">
      <c r="A435" s="3">
        <v>46083.0</v>
      </c>
      <c r="B435" s="4" t="s">
        <v>9</v>
      </c>
      <c r="C435" s="4" t="s">
        <v>461</v>
      </c>
      <c r="D435" s="4">
        <v>1.0</v>
      </c>
      <c r="E435" s="4" t="s">
        <v>20</v>
      </c>
      <c r="H435" s="4" t="s">
        <v>12</v>
      </c>
      <c r="I435" s="4" t="s">
        <v>315</v>
      </c>
    </row>
    <row r="436">
      <c r="A436" s="3">
        <v>46083.0</v>
      </c>
      <c r="B436" s="4" t="s">
        <v>9</v>
      </c>
      <c r="C436" s="4" t="s">
        <v>462</v>
      </c>
      <c r="D436" s="4">
        <v>1.0</v>
      </c>
      <c r="E436" s="4" t="s">
        <v>20</v>
      </c>
      <c r="H436" s="4" t="s">
        <v>12</v>
      </c>
      <c r="I436" s="4" t="s">
        <v>315</v>
      </c>
    </row>
    <row r="437">
      <c r="A437" s="3">
        <v>46083.0</v>
      </c>
      <c r="B437" s="4" t="s">
        <v>9</v>
      </c>
      <c r="C437" s="4" t="s">
        <v>462</v>
      </c>
      <c r="D437" s="4">
        <v>1.0</v>
      </c>
      <c r="E437" s="4" t="s">
        <v>20</v>
      </c>
      <c r="H437" s="4" t="s">
        <v>12</v>
      </c>
      <c r="I437" s="4" t="s">
        <v>315</v>
      </c>
    </row>
    <row r="438">
      <c r="A438" s="3">
        <v>46083.0</v>
      </c>
      <c r="B438" s="4" t="s">
        <v>9</v>
      </c>
      <c r="C438" s="4" t="s">
        <v>463</v>
      </c>
      <c r="D438" s="4">
        <v>1.0</v>
      </c>
      <c r="E438" s="4" t="s">
        <v>20</v>
      </c>
      <c r="H438" s="4" t="s">
        <v>12</v>
      </c>
      <c r="I438" s="4" t="s">
        <v>315</v>
      </c>
    </row>
    <row r="439">
      <c r="A439" s="3">
        <v>46083.0</v>
      </c>
      <c r="B439" s="4" t="s">
        <v>9</v>
      </c>
      <c r="C439" s="4" t="s">
        <v>464</v>
      </c>
      <c r="D439" s="4">
        <v>1.0</v>
      </c>
      <c r="E439" s="4" t="s">
        <v>11</v>
      </c>
      <c r="H439" s="4" t="s">
        <v>12</v>
      </c>
      <c r="I439" s="4" t="s">
        <v>315</v>
      </c>
      <c r="J439" s="4" t="s">
        <v>14</v>
      </c>
    </row>
    <row r="440">
      <c r="A440" s="3">
        <v>46083.0</v>
      </c>
      <c r="B440" s="4" t="s">
        <v>9</v>
      </c>
      <c r="C440" s="4" t="s">
        <v>465</v>
      </c>
      <c r="D440" s="4">
        <v>1.0</v>
      </c>
      <c r="E440" s="4" t="s">
        <v>20</v>
      </c>
      <c r="H440" s="4" t="s">
        <v>12</v>
      </c>
      <c r="I440" s="4" t="s">
        <v>315</v>
      </c>
    </row>
    <row r="441">
      <c r="A441" s="3">
        <v>46083.0</v>
      </c>
      <c r="B441" s="4" t="s">
        <v>9</v>
      </c>
      <c r="C441" s="4" t="s">
        <v>466</v>
      </c>
      <c r="D441" s="4">
        <v>1.0</v>
      </c>
      <c r="E441" s="4" t="s">
        <v>20</v>
      </c>
      <c r="H441" s="4" t="s">
        <v>12</v>
      </c>
      <c r="I441" s="4" t="s">
        <v>315</v>
      </c>
    </row>
    <row r="442">
      <c r="A442" s="3">
        <v>46083.0</v>
      </c>
      <c r="B442" s="4" t="s">
        <v>9</v>
      </c>
      <c r="C442" s="4" t="s">
        <v>467</v>
      </c>
      <c r="D442" s="4">
        <v>1.0</v>
      </c>
      <c r="E442" s="4" t="s">
        <v>11</v>
      </c>
      <c r="H442" s="4" t="s">
        <v>12</v>
      </c>
      <c r="I442" s="4" t="s">
        <v>315</v>
      </c>
      <c r="J442" s="4" t="s">
        <v>14</v>
      </c>
    </row>
    <row r="443">
      <c r="A443" s="3">
        <v>46083.0</v>
      </c>
      <c r="B443" s="4" t="s">
        <v>9</v>
      </c>
      <c r="C443" s="4" t="s">
        <v>468</v>
      </c>
      <c r="D443" s="4">
        <v>1.0</v>
      </c>
      <c r="E443" s="4" t="s">
        <v>20</v>
      </c>
      <c r="H443" s="4" t="s">
        <v>12</v>
      </c>
      <c r="I443" s="4" t="s">
        <v>315</v>
      </c>
    </row>
    <row r="444">
      <c r="A444" s="3">
        <v>46083.0</v>
      </c>
      <c r="B444" s="4" t="s">
        <v>9</v>
      </c>
      <c r="C444" s="4" t="s">
        <v>469</v>
      </c>
      <c r="D444" s="4">
        <v>1.0</v>
      </c>
      <c r="E444" s="4" t="s">
        <v>20</v>
      </c>
      <c r="H444" s="4" t="s">
        <v>12</v>
      </c>
      <c r="I444" s="4" t="s">
        <v>315</v>
      </c>
    </row>
    <row r="445">
      <c r="A445" s="3">
        <v>46083.0</v>
      </c>
      <c r="B445" s="4" t="s">
        <v>9</v>
      </c>
      <c r="C445" s="4" t="s">
        <v>470</v>
      </c>
      <c r="D445" s="4">
        <v>1.0</v>
      </c>
      <c r="E445" s="4" t="s">
        <v>20</v>
      </c>
      <c r="H445" s="4" t="s">
        <v>12</v>
      </c>
      <c r="I445" s="4" t="s">
        <v>315</v>
      </c>
    </row>
    <row r="446">
      <c r="A446" s="3">
        <v>46083.0</v>
      </c>
      <c r="B446" s="4" t="s">
        <v>9</v>
      </c>
      <c r="C446" s="4" t="s">
        <v>471</v>
      </c>
      <c r="D446" s="4">
        <v>1.0</v>
      </c>
      <c r="E446" s="4" t="s">
        <v>20</v>
      </c>
      <c r="H446" s="4" t="s">
        <v>12</v>
      </c>
      <c r="I446" s="4" t="s">
        <v>315</v>
      </c>
    </row>
    <row r="447">
      <c r="A447" s="3">
        <v>46083.0</v>
      </c>
      <c r="B447" s="4" t="s">
        <v>9</v>
      </c>
      <c r="C447" s="4" t="s">
        <v>472</v>
      </c>
      <c r="D447" s="4">
        <v>1.0</v>
      </c>
      <c r="E447" s="4" t="s">
        <v>20</v>
      </c>
      <c r="H447" s="4" t="s">
        <v>12</v>
      </c>
      <c r="I447" s="4" t="s">
        <v>315</v>
      </c>
    </row>
    <row r="448">
      <c r="A448" s="3">
        <v>46083.0</v>
      </c>
      <c r="B448" s="4" t="s">
        <v>9</v>
      </c>
      <c r="C448" s="4" t="s">
        <v>473</v>
      </c>
      <c r="D448" s="4">
        <v>1.0</v>
      </c>
      <c r="E448" s="4" t="s">
        <v>20</v>
      </c>
      <c r="H448" s="4" t="s">
        <v>12</v>
      </c>
      <c r="I448" s="4" t="s">
        <v>315</v>
      </c>
    </row>
    <row r="449">
      <c r="A449" s="3">
        <v>46083.0</v>
      </c>
      <c r="B449" s="4" t="s">
        <v>9</v>
      </c>
      <c r="C449" s="4" t="s">
        <v>474</v>
      </c>
      <c r="D449" s="4">
        <v>1.0</v>
      </c>
      <c r="E449" s="4" t="s">
        <v>20</v>
      </c>
      <c r="H449" s="4" t="s">
        <v>12</v>
      </c>
      <c r="I449" s="4" t="s">
        <v>315</v>
      </c>
    </row>
    <row r="450">
      <c r="A450" s="3">
        <v>46083.0</v>
      </c>
      <c r="B450" s="4" t="s">
        <v>9</v>
      </c>
      <c r="C450" s="4" t="s">
        <v>475</v>
      </c>
      <c r="D450" s="4">
        <v>1.0</v>
      </c>
      <c r="E450" s="4" t="s">
        <v>20</v>
      </c>
      <c r="H450" s="4" t="s">
        <v>12</v>
      </c>
      <c r="I450" s="4" t="s">
        <v>315</v>
      </c>
    </row>
    <row r="451">
      <c r="A451" s="3">
        <v>46083.0</v>
      </c>
      <c r="B451" s="4" t="s">
        <v>9</v>
      </c>
      <c r="C451" s="4" t="s">
        <v>476</v>
      </c>
      <c r="D451" s="4">
        <v>1.0</v>
      </c>
      <c r="E451" s="4" t="s">
        <v>20</v>
      </c>
      <c r="H451" s="4" t="s">
        <v>12</v>
      </c>
      <c r="I451" s="4" t="s">
        <v>315</v>
      </c>
    </row>
    <row r="452">
      <c r="A452" s="3">
        <v>46083.0</v>
      </c>
      <c r="B452" s="4" t="s">
        <v>9</v>
      </c>
      <c r="C452" s="4" t="s">
        <v>477</v>
      </c>
      <c r="D452" s="4">
        <v>1.0</v>
      </c>
      <c r="E452" s="4" t="s">
        <v>20</v>
      </c>
      <c r="H452" s="4" t="s">
        <v>12</v>
      </c>
      <c r="I452" s="4" t="s">
        <v>315</v>
      </c>
    </row>
    <row r="453">
      <c r="A453" s="3">
        <v>46083.0</v>
      </c>
      <c r="B453" s="4" t="s">
        <v>9</v>
      </c>
      <c r="C453" s="4" t="s">
        <v>478</v>
      </c>
      <c r="D453" s="4">
        <v>1.0</v>
      </c>
      <c r="E453" s="4" t="s">
        <v>20</v>
      </c>
      <c r="H453" s="4" t="s">
        <v>12</v>
      </c>
      <c r="I453" s="4" t="s">
        <v>315</v>
      </c>
    </row>
    <row r="454">
      <c r="A454" s="3">
        <v>46083.0</v>
      </c>
      <c r="B454" s="4" t="s">
        <v>9</v>
      </c>
      <c r="C454" s="4" t="s">
        <v>479</v>
      </c>
      <c r="D454" s="4">
        <v>1.0</v>
      </c>
      <c r="E454" s="4" t="s">
        <v>20</v>
      </c>
      <c r="H454" s="4" t="s">
        <v>12</v>
      </c>
      <c r="I454" s="4" t="s">
        <v>315</v>
      </c>
    </row>
    <row r="455">
      <c r="A455" s="3">
        <v>46083.0</v>
      </c>
      <c r="B455" s="4" t="s">
        <v>9</v>
      </c>
      <c r="C455" s="4" t="s">
        <v>480</v>
      </c>
      <c r="D455" s="4">
        <v>1.0</v>
      </c>
      <c r="E455" s="4" t="s">
        <v>20</v>
      </c>
      <c r="F455" s="4" t="s">
        <v>481</v>
      </c>
      <c r="G455" s="4" t="s">
        <v>70</v>
      </c>
      <c r="H455" s="4" t="s">
        <v>12</v>
      </c>
      <c r="I455" s="4" t="s">
        <v>315</v>
      </c>
    </row>
    <row r="456">
      <c r="A456" s="3">
        <v>46083.0</v>
      </c>
      <c r="B456" s="4" t="s">
        <v>9</v>
      </c>
      <c r="C456" s="4" t="s">
        <v>482</v>
      </c>
      <c r="D456" s="4">
        <v>1.0</v>
      </c>
      <c r="E456" s="4" t="s">
        <v>11</v>
      </c>
      <c r="H456" s="4" t="s">
        <v>12</v>
      </c>
      <c r="I456" s="4" t="s">
        <v>315</v>
      </c>
      <c r="J456" s="4" t="s">
        <v>14</v>
      </c>
    </row>
    <row r="457">
      <c r="A457" s="3">
        <v>46083.0</v>
      </c>
      <c r="B457" s="4" t="s">
        <v>9</v>
      </c>
      <c r="C457" s="4" t="s">
        <v>483</v>
      </c>
      <c r="D457" s="4">
        <v>1.0</v>
      </c>
      <c r="E457" s="4" t="s">
        <v>20</v>
      </c>
      <c r="H457" s="4" t="s">
        <v>12</v>
      </c>
      <c r="I457" s="4" t="s">
        <v>315</v>
      </c>
    </row>
    <row r="458">
      <c r="A458" s="3">
        <v>46083.0</v>
      </c>
      <c r="B458" s="4" t="s">
        <v>9</v>
      </c>
      <c r="C458" s="4" t="s">
        <v>484</v>
      </c>
      <c r="D458" s="4">
        <v>1.0</v>
      </c>
      <c r="E458" s="4" t="s">
        <v>24</v>
      </c>
      <c r="G458" s="4" t="s">
        <v>485</v>
      </c>
      <c r="H458" s="4" t="s">
        <v>12</v>
      </c>
      <c r="I458" s="4" t="s">
        <v>315</v>
      </c>
      <c r="J458" s="4" t="s">
        <v>14</v>
      </c>
    </row>
    <row r="459">
      <c r="A459" s="3">
        <v>46083.0</v>
      </c>
      <c r="B459" s="4" t="s">
        <v>9</v>
      </c>
      <c r="C459" s="4" t="s">
        <v>486</v>
      </c>
      <c r="D459" s="4">
        <v>1.0</v>
      </c>
      <c r="E459" s="4" t="s">
        <v>20</v>
      </c>
      <c r="H459" s="4" t="s">
        <v>12</v>
      </c>
      <c r="I459" s="4" t="s">
        <v>315</v>
      </c>
    </row>
    <row r="460">
      <c r="A460" s="3">
        <v>46083.0</v>
      </c>
      <c r="B460" s="4" t="s">
        <v>9</v>
      </c>
      <c r="C460" s="4" t="s">
        <v>487</v>
      </c>
      <c r="D460" s="4">
        <v>1.0</v>
      </c>
      <c r="E460" s="4" t="s">
        <v>20</v>
      </c>
      <c r="H460" s="4" t="s">
        <v>12</v>
      </c>
      <c r="I460" s="4" t="s">
        <v>315</v>
      </c>
    </row>
    <row r="461">
      <c r="A461" s="3">
        <v>46083.0</v>
      </c>
      <c r="B461" s="4" t="s">
        <v>9</v>
      </c>
      <c r="C461" s="4" t="s">
        <v>488</v>
      </c>
      <c r="D461" s="4">
        <v>1.0</v>
      </c>
      <c r="E461" s="4" t="s">
        <v>20</v>
      </c>
      <c r="H461" s="4" t="s">
        <v>12</v>
      </c>
      <c r="I461" s="4" t="s">
        <v>315</v>
      </c>
    </row>
    <row r="462">
      <c r="A462" s="3">
        <v>46083.0</v>
      </c>
      <c r="B462" s="4" t="s">
        <v>9</v>
      </c>
      <c r="C462" s="4" t="s">
        <v>489</v>
      </c>
      <c r="D462" s="4">
        <v>1.0</v>
      </c>
      <c r="E462" s="4" t="s">
        <v>33</v>
      </c>
      <c r="H462" s="4" t="s">
        <v>12</v>
      </c>
      <c r="I462" s="4" t="s">
        <v>315</v>
      </c>
      <c r="J462" s="4" t="s">
        <v>14</v>
      </c>
    </row>
    <row r="463">
      <c r="A463" s="3">
        <v>46083.0</v>
      </c>
      <c r="B463" s="4" t="s">
        <v>9</v>
      </c>
      <c r="C463" s="4" t="s">
        <v>490</v>
      </c>
      <c r="D463" s="4">
        <v>1.0</v>
      </c>
      <c r="E463" s="4" t="s">
        <v>20</v>
      </c>
      <c r="H463" s="4" t="s">
        <v>12</v>
      </c>
      <c r="I463" s="4" t="s">
        <v>315</v>
      </c>
    </row>
    <row r="464">
      <c r="A464" s="3">
        <v>46083.0</v>
      </c>
      <c r="B464" s="4" t="s">
        <v>9</v>
      </c>
      <c r="C464" s="4" t="s">
        <v>491</v>
      </c>
      <c r="D464" s="4">
        <v>1.0</v>
      </c>
      <c r="E464" s="4" t="s">
        <v>20</v>
      </c>
      <c r="H464" s="4" t="s">
        <v>12</v>
      </c>
      <c r="I464" s="4" t="s">
        <v>315</v>
      </c>
    </row>
    <row r="465">
      <c r="A465" s="3">
        <v>46083.0</v>
      </c>
      <c r="B465" s="4" t="s">
        <v>9</v>
      </c>
      <c r="C465" s="4" t="s">
        <v>492</v>
      </c>
      <c r="D465" s="4">
        <v>1.0</v>
      </c>
      <c r="E465" s="4" t="s">
        <v>20</v>
      </c>
      <c r="H465" s="4" t="s">
        <v>12</v>
      </c>
      <c r="I465" s="4" t="s">
        <v>315</v>
      </c>
    </row>
    <row r="466">
      <c r="A466" s="3">
        <v>46083.0</v>
      </c>
      <c r="B466" s="4" t="s">
        <v>9</v>
      </c>
      <c r="C466" s="4" t="s">
        <v>493</v>
      </c>
      <c r="D466" s="4">
        <v>1.0</v>
      </c>
      <c r="E466" s="4" t="s">
        <v>20</v>
      </c>
      <c r="H466" s="4" t="s">
        <v>12</v>
      </c>
      <c r="I466" s="4" t="s">
        <v>315</v>
      </c>
    </row>
    <row r="467">
      <c r="A467" s="3">
        <v>46083.0</v>
      </c>
      <c r="B467" s="4" t="s">
        <v>9</v>
      </c>
      <c r="C467" s="4" t="s">
        <v>494</v>
      </c>
      <c r="D467" s="4">
        <v>1.0</v>
      </c>
      <c r="E467" s="4" t="s">
        <v>20</v>
      </c>
      <c r="H467" s="4" t="s">
        <v>12</v>
      </c>
      <c r="I467" s="4" t="s">
        <v>315</v>
      </c>
    </row>
    <row r="468">
      <c r="A468" s="3">
        <v>46083.0</v>
      </c>
      <c r="B468" s="4" t="s">
        <v>9</v>
      </c>
      <c r="C468" s="4" t="s">
        <v>495</v>
      </c>
      <c r="D468" s="4">
        <v>1.0</v>
      </c>
      <c r="E468" s="4" t="s">
        <v>84</v>
      </c>
      <c r="H468" s="4" t="s">
        <v>85</v>
      </c>
      <c r="I468" s="4" t="s">
        <v>315</v>
      </c>
    </row>
    <row r="469">
      <c r="A469" s="3">
        <v>46083.0</v>
      </c>
      <c r="B469" s="4" t="s">
        <v>9</v>
      </c>
      <c r="C469" s="4" t="s">
        <v>496</v>
      </c>
      <c r="D469" s="4">
        <v>1.0</v>
      </c>
      <c r="E469" s="4" t="s">
        <v>20</v>
      </c>
      <c r="H469" s="4" t="s">
        <v>12</v>
      </c>
      <c r="I469" s="4" t="s">
        <v>315</v>
      </c>
    </row>
    <row r="470">
      <c r="A470" s="3">
        <v>46083.0</v>
      </c>
      <c r="B470" s="4" t="s">
        <v>9</v>
      </c>
      <c r="C470" s="4" t="s">
        <v>497</v>
      </c>
      <c r="D470" s="4">
        <v>1.0</v>
      </c>
      <c r="E470" s="4" t="s">
        <v>20</v>
      </c>
      <c r="H470" s="4" t="s">
        <v>12</v>
      </c>
      <c r="I470" s="4" t="s">
        <v>315</v>
      </c>
    </row>
    <row r="471">
      <c r="A471" s="3">
        <v>46083.0</v>
      </c>
      <c r="B471" s="4" t="s">
        <v>9</v>
      </c>
      <c r="C471" s="4" t="s">
        <v>498</v>
      </c>
      <c r="D471" s="4">
        <v>1.0</v>
      </c>
      <c r="E471" s="4" t="s">
        <v>20</v>
      </c>
      <c r="H471" s="4" t="s">
        <v>12</v>
      </c>
      <c r="I471" s="4" t="s">
        <v>315</v>
      </c>
    </row>
    <row r="472">
      <c r="A472" s="3">
        <v>46083.0</v>
      </c>
      <c r="B472" s="4" t="s">
        <v>9</v>
      </c>
      <c r="C472" s="4" t="s">
        <v>499</v>
      </c>
      <c r="D472" s="4">
        <v>1.0</v>
      </c>
      <c r="E472" s="4" t="s">
        <v>20</v>
      </c>
      <c r="H472" s="4" t="s">
        <v>12</v>
      </c>
      <c r="I472" s="4" t="s">
        <v>315</v>
      </c>
    </row>
    <row r="473">
      <c r="A473" s="3">
        <v>46084.0</v>
      </c>
      <c r="B473" s="4" t="s">
        <v>9</v>
      </c>
      <c r="C473" s="4" t="s">
        <v>311</v>
      </c>
      <c r="D473" s="4">
        <v>1.0</v>
      </c>
      <c r="E473" s="4" t="s">
        <v>20</v>
      </c>
      <c r="H473" s="4" t="s">
        <v>12</v>
      </c>
      <c r="I473" s="4" t="s">
        <v>315</v>
      </c>
    </row>
    <row r="474">
      <c r="A474" s="3">
        <v>46084.0</v>
      </c>
      <c r="B474" s="4" t="s">
        <v>9</v>
      </c>
      <c r="C474" s="4" t="s">
        <v>312</v>
      </c>
      <c r="D474" s="4">
        <v>1.0</v>
      </c>
      <c r="E474" s="4" t="s">
        <v>84</v>
      </c>
      <c r="H474" s="4" t="s">
        <v>85</v>
      </c>
      <c r="I474" s="4" t="s">
        <v>315</v>
      </c>
    </row>
    <row r="475">
      <c r="A475" s="3">
        <v>46084.0</v>
      </c>
      <c r="B475" s="4" t="s">
        <v>9</v>
      </c>
      <c r="C475" s="4" t="s">
        <v>313</v>
      </c>
      <c r="D475" s="4">
        <v>1.0</v>
      </c>
      <c r="E475" s="4" t="s">
        <v>20</v>
      </c>
      <c r="H475" s="4" t="s">
        <v>12</v>
      </c>
      <c r="I475" s="4" t="s">
        <v>315</v>
      </c>
    </row>
    <row r="476">
      <c r="A476" s="3">
        <v>46084.0</v>
      </c>
      <c r="B476" s="4" t="s">
        <v>9</v>
      </c>
      <c r="C476" s="4" t="s">
        <v>314</v>
      </c>
      <c r="D476" s="4">
        <v>1.0</v>
      </c>
      <c r="E476" s="4" t="s">
        <v>20</v>
      </c>
      <c r="H476" s="4" t="s">
        <v>12</v>
      </c>
      <c r="I476" s="4" t="s">
        <v>315</v>
      </c>
    </row>
    <row r="477">
      <c r="A477" s="3">
        <v>46084.0</v>
      </c>
      <c r="B477" s="4" t="s">
        <v>9</v>
      </c>
      <c r="C477" s="4" t="s">
        <v>316</v>
      </c>
      <c r="D477" s="4">
        <v>1.0</v>
      </c>
      <c r="E477" s="4" t="s">
        <v>20</v>
      </c>
      <c r="H477" s="4" t="s">
        <v>12</v>
      </c>
      <c r="I477" s="4" t="s">
        <v>315</v>
      </c>
    </row>
    <row r="478">
      <c r="A478" s="3">
        <v>46084.0</v>
      </c>
      <c r="B478" s="4" t="s">
        <v>9</v>
      </c>
      <c r="C478" s="4" t="s">
        <v>317</v>
      </c>
      <c r="D478" s="4">
        <v>1.0</v>
      </c>
      <c r="E478" s="4" t="s">
        <v>20</v>
      </c>
      <c r="H478" s="4" t="s">
        <v>12</v>
      </c>
      <c r="I478" s="4" t="s">
        <v>315</v>
      </c>
    </row>
    <row r="479">
      <c r="A479" s="3">
        <v>46084.0</v>
      </c>
      <c r="B479" s="4" t="s">
        <v>9</v>
      </c>
      <c r="C479" s="4" t="s">
        <v>318</v>
      </c>
      <c r="D479" s="4">
        <v>1.0</v>
      </c>
      <c r="E479" s="4" t="s">
        <v>20</v>
      </c>
      <c r="H479" s="4" t="s">
        <v>12</v>
      </c>
      <c r="I479" s="4" t="s">
        <v>315</v>
      </c>
    </row>
    <row r="480">
      <c r="A480" s="3">
        <v>46084.0</v>
      </c>
      <c r="B480" s="4" t="s">
        <v>9</v>
      </c>
      <c r="C480" s="4" t="s">
        <v>319</v>
      </c>
      <c r="D480" s="4">
        <v>1.0</v>
      </c>
      <c r="E480" s="4" t="s">
        <v>11</v>
      </c>
      <c r="H480" s="4" t="s">
        <v>12</v>
      </c>
      <c r="I480" s="4" t="s">
        <v>315</v>
      </c>
      <c r="J480" s="4" t="s">
        <v>14</v>
      </c>
    </row>
    <row r="481">
      <c r="A481" s="3">
        <v>46084.0</v>
      </c>
      <c r="B481" s="4" t="s">
        <v>9</v>
      </c>
      <c r="C481" s="4" t="s">
        <v>320</v>
      </c>
      <c r="D481" s="4">
        <v>1.0</v>
      </c>
      <c r="E481" s="4" t="s">
        <v>20</v>
      </c>
      <c r="H481" s="4" t="s">
        <v>12</v>
      </c>
      <c r="I481" s="4" t="s">
        <v>315</v>
      </c>
    </row>
    <row r="482">
      <c r="A482" s="3">
        <v>46084.0</v>
      </c>
      <c r="B482" s="4" t="s">
        <v>9</v>
      </c>
      <c r="C482" s="4" t="s">
        <v>321</v>
      </c>
      <c r="D482" s="4">
        <v>1.0</v>
      </c>
      <c r="E482" s="4" t="s">
        <v>20</v>
      </c>
      <c r="H482" s="4" t="s">
        <v>12</v>
      </c>
      <c r="I482" s="4" t="s">
        <v>315</v>
      </c>
    </row>
    <row r="483">
      <c r="A483" s="3">
        <v>46084.0</v>
      </c>
      <c r="B483" s="4" t="s">
        <v>9</v>
      </c>
      <c r="C483" s="4" t="s">
        <v>322</v>
      </c>
      <c r="D483" s="4">
        <v>1.0</v>
      </c>
      <c r="E483" s="4" t="s">
        <v>33</v>
      </c>
      <c r="H483" s="4" t="s">
        <v>12</v>
      </c>
      <c r="I483" s="4" t="s">
        <v>315</v>
      </c>
      <c r="J483" s="4" t="s">
        <v>14</v>
      </c>
    </row>
    <row r="484">
      <c r="A484" s="3">
        <v>46084.0</v>
      </c>
      <c r="B484" s="4" t="s">
        <v>9</v>
      </c>
      <c r="C484" s="4" t="s">
        <v>324</v>
      </c>
      <c r="D484" s="4">
        <v>1.0</v>
      </c>
      <c r="E484" s="4" t="s">
        <v>20</v>
      </c>
      <c r="H484" s="4" t="s">
        <v>12</v>
      </c>
      <c r="I484" s="4" t="s">
        <v>315</v>
      </c>
    </row>
    <row r="485">
      <c r="A485" s="3">
        <v>46084.0</v>
      </c>
      <c r="B485" s="4" t="s">
        <v>9</v>
      </c>
      <c r="C485" s="4" t="s">
        <v>325</v>
      </c>
      <c r="D485" s="4">
        <v>1.0</v>
      </c>
      <c r="E485" s="4" t="s">
        <v>20</v>
      </c>
      <c r="H485" s="4" t="s">
        <v>12</v>
      </c>
      <c r="I485" s="4" t="s">
        <v>315</v>
      </c>
    </row>
    <row r="486">
      <c r="A486" s="3">
        <v>46084.0</v>
      </c>
      <c r="B486" s="4" t="s">
        <v>9</v>
      </c>
      <c r="C486" s="4" t="s">
        <v>326</v>
      </c>
      <c r="D486" s="4">
        <v>1.0</v>
      </c>
      <c r="E486" s="4" t="s">
        <v>20</v>
      </c>
      <c r="H486" s="4" t="s">
        <v>12</v>
      </c>
      <c r="I486" s="4" t="s">
        <v>315</v>
      </c>
    </row>
    <row r="487">
      <c r="A487" s="3">
        <v>46084.0</v>
      </c>
      <c r="B487" s="4" t="s">
        <v>9</v>
      </c>
      <c r="C487" s="4" t="s">
        <v>327</v>
      </c>
      <c r="D487" s="4">
        <v>1.0</v>
      </c>
      <c r="E487" s="4" t="s">
        <v>20</v>
      </c>
      <c r="H487" s="4" t="s">
        <v>12</v>
      </c>
      <c r="I487" s="4" t="s">
        <v>315</v>
      </c>
    </row>
    <row r="488">
      <c r="A488" s="3">
        <v>46084.0</v>
      </c>
      <c r="B488" s="4" t="s">
        <v>9</v>
      </c>
      <c r="C488" s="4" t="s">
        <v>328</v>
      </c>
      <c r="D488" s="4">
        <v>1.0</v>
      </c>
      <c r="E488" s="4" t="s">
        <v>20</v>
      </c>
      <c r="H488" s="4" t="s">
        <v>12</v>
      </c>
      <c r="I488" s="4" t="s">
        <v>315</v>
      </c>
    </row>
    <row r="489">
      <c r="A489" s="3">
        <v>46084.0</v>
      </c>
      <c r="B489" s="4" t="s">
        <v>9</v>
      </c>
      <c r="C489" s="4" t="s">
        <v>329</v>
      </c>
      <c r="D489" s="4">
        <v>1.0</v>
      </c>
      <c r="E489" s="4" t="s">
        <v>11</v>
      </c>
      <c r="H489" s="4" t="s">
        <v>12</v>
      </c>
      <c r="I489" s="4" t="s">
        <v>315</v>
      </c>
      <c r="J489" s="4" t="s">
        <v>14</v>
      </c>
    </row>
    <row r="490">
      <c r="A490" s="3">
        <v>46084.0</v>
      </c>
      <c r="B490" s="4" t="s">
        <v>9</v>
      </c>
      <c r="C490" s="4" t="s">
        <v>330</v>
      </c>
      <c r="D490" s="4">
        <v>1.0</v>
      </c>
      <c r="E490" s="4" t="s">
        <v>20</v>
      </c>
      <c r="H490" s="4" t="s">
        <v>12</v>
      </c>
      <c r="I490" s="4" t="s">
        <v>315</v>
      </c>
    </row>
    <row r="491">
      <c r="A491" s="3">
        <v>46084.0</v>
      </c>
      <c r="B491" s="4" t="s">
        <v>9</v>
      </c>
      <c r="C491" s="4" t="s">
        <v>331</v>
      </c>
      <c r="D491" s="4">
        <v>1.0</v>
      </c>
      <c r="E491" s="4" t="s">
        <v>20</v>
      </c>
      <c r="H491" s="4" t="s">
        <v>12</v>
      </c>
      <c r="I491" s="4" t="s">
        <v>315</v>
      </c>
    </row>
    <row r="492">
      <c r="A492" s="3">
        <v>46084.0</v>
      </c>
      <c r="B492" s="4" t="s">
        <v>9</v>
      </c>
      <c r="C492" s="4" t="s">
        <v>335</v>
      </c>
      <c r="D492" s="4">
        <v>1.0</v>
      </c>
      <c r="E492" s="4" t="s">
        <v>20</v>
      </c>
      <c r="H492" s="4" t="s">
        <v>12</v>
      </c>
      <c r="I492" s="4" t="s">
        <v>315</v>
      </c>
    </row>
    <row r="493">
      <c r="A493" s="3">
        <v>46084.0</v>
      </c>
      <c r="B493" s="4" t="s">
        <v>9</v>
      </c>
      <c r="C493" s="4" t="s">
        <v>336</v>
      </c>
      <c r="D493" s="4">
        <v>1.0</v>
      </c>
      <c r="E493" s="4" t="s">
        <v>20</v>
      </c>
      <c r="H493" s="4" t="s">
        <v>12</v>
      </c>
      <c r="I493" s="4" t="s">
        <v>315</v>
      </c>
    </row>
    <row r="494">
      <c r="A494" s="3">
        <v>46084.0</v>
      </c>
      <c r="B494" s="4" t="s">
        <v>9</v>
      </c>
      <c r="C494" s="4" t="s">
        <v>337</v>
      </c>
      <c r="D494" s="4">
        <v>1.0</v>
      </c>
      <c r="E494" s="4" t="s">
        <v>20</v>
      </c>
      <c r="H494" s="4" t="s">
        <v>12</v>
      </c>
      <c r="I494" s="4" t="s">
        <v>315</v>
      </c>
    </row>
    <row r="495">
      <c r="A495" s="3">
        <v>46084.0</v>
      </c>
      <c r="B495" s="4" t="s">
        <v>9</v>
      </c>
      <c r="C495" s="4" t="s">
        <v>500</v>
      </c>
      <c r="D495" s="4">
        <v>1.0</v>
      </c>
      <c r="E495" s="4" t="s">
        <v>20</v>
      </c>
      <c r="H495" s="4" t="s">
        <v>12</v>
      </c>
      <c r="I495" s="4" t="s">
        <v>315</v>
      </c>
    </row>
    <row r="496">
      <c r="A496" s="3">
        <v>46084.0</v>
      </c>
      <c r="B496" s="4" t="s">
        <v>9</v>
      </c>
      <c r="C496" s="4" t="s">
        <v>338</v>
      </c>
      <c r="D496" s="4">
        <v>1.0</v>
      </c>
      <c r="E496" s="4" t="s">
        <v>20</v>
      </c>
      <c r="H496" s="4" t="s">
        <v>12</v>
      </c>
      <c r="I496" s="4" t="s">
        <v>315</v>
      </c>
    </row>
    <row r="497">
      <c r="A497" s="3">
        <v>46084.0</v>
      </c>
      <c r="B497" s="4" t="s">
        <v>9</v>
      </c>
      <c r="C497" s="4" t="s">
        <v>339</v>
      </c>
      <c r="D497" s="4">
        <v>1.0</v>
      </c>
      <c r="E497" s="4" t="s">
        <v>20</v>
      </c>
      <c r="H497" s="4" t="s">
        <v>12</v>
      </c>
      <c r="I497" s="4" t="s">
        <v>315</v>
      </c>
    </row>
    <row r="498">
      <c r="A498" s="3">
        <v>46084.0</v>
      </c>
      <c r="B498" s="4" t="s">
        <v>9</v>
      </c>
      <c r="C498" s="4" t="s">
        <v>340</v>
      </c>
      <c r="D498" s="4">
        <v>1.0</v>
      </c>
      <c r="E498" s="4" t="s">
        <v>20</v>
      </c>
      <c r="H498" s="4" t="s">
        <v>12</v>
      </c>
      <c r="I498" s="4" t="s">
        <v>315</v>
      </c>
    </row>
    <row r="499">
      <c r="A499" s="3">
        <v>46084.0</v>
      </c>
      <c r="B499" s="4" t="s">
        <v>9</v>
      </c>
      <c r="C499" s="4" t="s">
        <v>341</v>
      </c>
      <c r="D499" s="4">
        <v>1.0</v>
      </c>
      <c r="E499" s="4" t="s">
        <v>20</v>
      </c>
      <c r="H499" s="4" t="s">
        <v>12</v>
      </c>
      <c r="I499" s="4" t="s">
        <v>315</v>
      </c>
    </row>
    <row r="500">
      <c r="A500" s="3">
        <v>46084.0</v>
      </c>
      <c r="B500" s="4" t="s">
        <v>9</v>
      </c>
      <c r="C500" s="4" t="s">
        <v>342</v>
      </c>
      <c r="D500" s="4">
        <v>1.0</v>
      </c>
      <c r="E500" s="4" t="s">
        <v>20</v>
      </c>
      <c r="H500" s="4" t="s">
        <v>12</v>
      </c>
      <c r="I500" s="4" t="s">
        <v>315</v>
      </c>
    </row>
    <row r="501">
      <c r="A501" s="3">
        <v>46084.0</v>
      </c>
      <c r="B501" s="4" t="s">
        <v>9</v>
      </c>
      <c r="C501" s="4" t="s">
        <v>343</v>
      </c>
      <c r="D501" s="4">
        <v>1.0</v>
      </c>
      <c r="E501" s="4" t="s">
        <v>20</v>
      </c>
      <c r="H501" s="4" t="s">
        <v>12</v>
      </c>
      <c r="I501" s="4" t="s">
        <v>315</v>
      </c>
    </row>
    <row r="502">
      <c r="A502" s="3">
        <v>46084.0</v>
      </c>
      <c r="B502" s="4" t="s">
        <v>9</v>
      </c>
      <c r="C502" s="4" t="s">
        <v>344</v>
      </c>
      <c r="D502" s="4">
        <v>1.0</v>
      </c>
      <c r="E502" s="4" t="s">
        <v>20</v>
      </c>
      <c r="H502" s="4" t="s">
        <v>12</v>
      </c>
      <c r="I502" s="4" t="s">
        <v>315</v>
      </c>
    </row>
    <row r="503">
      <c r="A503" s="3">
        <v>46084.0</v>
      </c>
      <c r="B503" s="4" t="s">
        <v>9</v>
      </c>
      <c r="C503" s="4" t="s">
        <v>345</v>
      </c>
      <c r="D503" s="4">
        <v>1.0</v>
      </c>
      <c r="E503" s="4" t="s">
        <v>20</v>
      </c>
      <c r="H503" s="4" t="s">
        <v>12</v>
      </c>
      <c r="I503" s="4" t="s">
        <v>315</v>
      </c>
    </row>
    <row r="504">
      <c r="A504" s="3">
        <v>46084.0</v>
      </c>
      <c r="B504" s="4" t="s">
        <v>9</v>
      </c>
      <c r="C504" s="4" t="s">
        <v>346</v>
      </c>
      <c r="D504" s="4">
        <v>1.0</v>
      </c>
      <c r="E504" s="4" t="s">
        <v>20</v>
      </c>
      <c r="H504" s="4" t="s">
        <v>12</v>
      </c>
      <c r="I504" s="4" t="s">
        <v>315</v>
      </c>
    </row>
    <row r="505">
      <c r="A505" s="3">
        <v>46084.0</v>
      </c>
      <c r="B505" s="4" t="s">
        <v>9</v>
      </c>
      <c r="C505" s="4" t="s">
        <v>501</v>
      </c>
      <c r="D505" s="4">
        <v>1.0</v>
      </c>
      <c r="E505" s="4" t="s">
        <v>20</v>
      </c>
      <c r="H505" s="4" t="s">
        <v>12</v>
      </c>
      <c r="I505" s="4" t="s">
        <v>315</v>
      </c>
    </row>
    <row r="506">
      <c r="A506" s="3">
        <v>46084.0</v>
      </c>
      <c r="B506" s="4" t="s">
        <v>9</v>
      </c>
      <c r="C506" s="4" t="s">
        <v>348</v>
      </c>
      <c r="D506" s="4">
        <v>1.0</v>
      </c>
      <c r="E506" s="4" t="s">
        <v>20</v>
      </c>
      <c r="H506" s="4" t="s">
        <v>12</v>
      </c>
      <c r="I506" s="4" t="s">
        <v>315</v>
      </c>
    </row>
    <row r="507">
      <c r="A507" s="3">
        <v>46084.0</v>
      </c>
      <c r="B507" s="4" t="s">
        <v>9</v>
      </c>
      <c r="C507" s="4" t="s">
        <v>349</v>
      </c>
      <c r="D507" s="4">
        <v>1.0</v>
      </c>
      <c r="E507" s="4" t="s">
        <v>20</v>
      </c>
      <c r="H507" s="4" t="s">
        <v>12</v>
      </c>
      <c r="I507" s="4" t="s">
        <v>315</v>
      </c>
    </row>
    <row r="508">
      <c r="A508" s="3">
        <v>46084.0</v>
      </c>
      <c r="B508" s="4" t="s">
        <v>9</v>
      </c>
      <c r="C508" s="4" t="s">
        <v>349</v>
      </c>
      <c r="D508" s="4">
        <v>1.0</v>
      </c>
      <c r="E508" s="4" t="s">
        <v>20</v>
      </c>
      <c r="H508" s="4" t="s">
        <v>12</v>
      </c>
      <c r="I508" s="4" t="s">
        <v>315</v>
      </c>
    </row>
    <row r="509">
      <c r="A509" s="3">
        <v>46084.0</v>
      </c>
      <c r="B509" s="4" t="s">
        <v>9</v>
      </c>
      <c r="C509" s="4" t="s">
        <v>352</v>
      </c>
      <c r="D509" s="4">
        <v>1.0</v>
      </c>
      <c r="E509" s="4" t="s">
        <v>20</v>
      </c>
      <c r="H509" s="4" t="s">
        <v>12</v>
      </c>
      <c r="I509" s="4" t="s">
        <v>315</v>
      </c>
    </row>
    <row r="510">
      <c r="A510" s="3">
        <v>46084.0</v>
      </c>
      <c r="B510" s="4" t="s">
        <v>9</v>
      </c>
      <c r="C510" s="4" t="s">
        <v>353</v>
      </c>
      <c r="D510" s="4">
        <v>1.0</v>
      </c>
      <c r="E510" s="4" t="s">
        <v>20</v>
      </c>
      <c r="H510" s="4" t="s">
        <v>12</v>
      </c>
      <c r="I510" s="4" t="s">
        <v>315</v>
      </c>
    </row>
    <row r="511">
      <c r="A511" s="3">
        <v>46084.0</v>
      </c>
      <c r="B511" s="4" t="s">
        <v>9</v>
      </c>
      <c r="C511" s="4" t="s">
        <v>354</v>
      </c>
      <c r="D511" s="4">
        <v>1.0</v>
      </c>
      <c r="E511" s="4" t="s">
        <v>33</v>
      </c>
      <c r="H511" s="4" t="s">
        <v>12</v>
      </c>
      <c r="I511" s="4" t="s">
        <v>315</v>
      </c>
      <c r="J511" s="4" t="s">
        <v>14</v>
      </c>
    </row>
    <row r="512">
      <c r="A512" s="3">
        <v>46084.0</v>
      </c>
      <c r="B512" s="4" t="s">
        <v>9</v>
      </c>
      <c r="C512" s="4" t="s">
        <v>355</v>
      </c>
      <c r="D512" s="4">
        <v>1.0</v>
      </c>
      <c r="E512" s="4" t="s">
        <v>20</v>
      </c>
      <c r="H512" s="4" t="s">
        <v>12</v>
      </c>
      <c r="I512" s="4" t="s">
        <v>315</v>
      </c>
    </row>
    <row r="513">
      <c r="A513" s="3">
        <v>46084.0</v>
      </c>
      <c r="B513" s="4" t="s">
        <v>9</v>
      </c>
      <c r="C513" s="4" t="s">
        <v>502</v>
      </c>
      <c r="D513" s="4">
        <v>1.0</v>
      </c>
      <c r="E513" s="4" t="s">
        <v>20</v>
      </c>
      <c r="H513" s="4" t="s">
        <v>12</v>
      </c>
      <c r="I513" s="4" t="s">
        <v>315</v>
      </c>
    </row>
    <row r="514">
      <c r="A514" s="3">
        <v>46084.0</v>
      </c>
      <c r="B514" s="4" t="s">
        <v>9</v>
      </c>
      <c r="C514" s="4" t="s">
        <v>356</v>
      </c>
      <c r="D514" s="4">
        <v>1.0</v>
      </c>
      <c r="E514" s="4" t="s">
        <v>20</v>
      </c>
      <c r="H514" s="4" t="s">
        <v>12</v>
      </c>
      <c r="I514" s="4" t="s">
        <v>315</v>
      </c>
    </row>
    <row r="515">
      <c r="A515" s="3">
        <v>46084.0</v>
      </c>
      <c r="B515" s="4" t="s">
        <v>9</v>
      </c>
      <c r="C515" s="4" t="s">
        <v>357</v>
      </c>
      <c r="D515" s="4">
        <v>1.0</v>
      </c>
      <c r="E515" s="4" t="s">
        <v>20</v>
      </c>
      <c r="H515" s="4" t="s">
        <v>12</v>
      </c>
      <c r="I515" s="4" t="s">
        <v>315</v>
      </c>
    </row>
    <row r="516">
      <c r="A516" s="3">
        <v>46084.0</v>
      </c>
      <c r="B516" s="4" t="s">
        <v>9</v>
      </c>
      <c r="C516" s="4" t="s">
        <v>358</v>
      </c>
      <c r="D516" s="4">
        <v>1.0</v>
      </c>
      <c r="E516" s="4" t="s">
        <v>20</v>
      </c>
      <c r="H516" s="4" t="s">
        <v>12</v>
      </c>
      <c r="I516" s="4" t="s">
        <v>315</v>
      </c>
    </row>
    <row r="517">
      <c r="A517" s="3">
        <v>46084.0</v>
      </c>
      <c r="B517" s="4" t="s">
        <v>9</v>
      </c>
      <c r="C517" s="4" t="s">
        <v>359</v>
      </c>
      <c r="D517" s="4">
        <v>1.0</v>
      </c>
      <c r="E517" s="4" t="s">
        <v>20</v>
      </c>
      <c r="H517" s="4" t="s">
        <v>12</v>
      </c>
      <c r="I517" s="4" t="s">
        <v>315</v>
      </c>
    </row>
    <row r="518">
      <c r="A518" s="3">
        <v>46084.0</v>
      </c>
      <c r="B518" s="4" t="s">
        <v>9</v>
      </c>
      <c r="C518" s="4" t="s">
        <v>360</v>
      </c>
      <c r="D518" s="4">
        <v>1.0</v>
      </c>
      <c r="E518" s="4" t="s">
        <v>20</v>
      </c>
      <c r="H518" s="4" t="s">
        <v>12</v>
      </c>
      <c r="I518" s="4" t="s">
        <v>315</v>
      </c>
    </row>
    <row r="519">
      <c r="A519" s="3">
        <v>46084.0</v>
      </c>
      <c r="B519" s="4" t="s">
        <v>9</v>
      </c>
      <c r="C519" s="4" t="s">
        <v>361</v>
      </c>
      <c r="D519" s="4">
        <v>1.0</v>
      </c>
      <c r="E519" s="4" t="s">
        <v>20</v>
      </c>
      <c r="H519" s="4" t="s">
        <v>12</v>
      </c>
      <c r="I519" s="4" t="s">
        <v>315</v>
      </c>
    </row>
    <row r="520">
      <c r="A520" s="3">
        <v>46084.0</v>
      </c>
      <c r="B520" s="4" t="s">
        <v>9</v>
      </c>
      <c r="C520" s="4" t="s">
        <v>362</v>
      </c>
      <c r="D520" s="4">
        <v>1.0</v>
      </c>
      <c r="E520" s="4" t="s">
        <v>20</v>
      </c>
      <c r="H520" s="4" t="s">
        <v>12</v>
      </c>
      <c r="I520" s="4" t="s">
        <v>315</v>
      </c>
    </row>
    <row r="521">
      <c r="A521" s="3">
        <v>46084.0</v>
      </c>
      <c r="B521" s="4" t="s">
        <v>9</v>
      </c>
      <c r="C521" s="4" t="s">
        <v>363</v>
      </c>
      <c r="D521" s="4">
        <v>1.0</v>
      </c>
      <c r="E521" s="4" t="s">
        <v>20</v>
      </c>
      <c r="H521" s="4" t="s">
        <v>12</v>
      </c>
      <c r="I521" s="4" t="s">
        <v>315</v>
      </c>
    </row>
    <row r="522">
      <c r="A522" s="3">
        <v>46084.0</v>
      </c>
      <c r="B522" s="4" t="s">
        <v>9</v>
      </c>
      <c r="C522" s="4" t="s">
        <v>364</v>
      </c>
      <c r="D522" s="4">
        <v>1.0</v>
      </c>
      <c r="E522" s="4" t="s">
        <v>20</v>
      </c>
      <c r="H522" s="4" t="s">
        <v>12</v>
      </c>
      <c r="I522" s="4" t="s">
        <v>315</v>
      </c>
    </row>
    <row r="523">
      <c r="A523" s="3">
        <v>46084.0</v>
      </c>
      <c r="B523" s="4" t="s">
        <v>9</v>
      </c>
      <c r="C523" s="4" t="s">
        <v>365</v>
      </c>
      <c r="D523" s="4">
        <v>1.0</v>
      </c>
      <c r="E523" s="4" t="s">
        <v>20</v>
      </c>
      <c r="H523" s="4" t="s">
        <v>12</v>
      </c>
      <c r="I523" s="4" t="s">
        <v>315</v>
      </c>
    </row>
    <row r="524">
      <c r="A524" s="3">
        <v>46084.0</v>
      </c>
      <c r="B524" s="4" t="s">
        <v>9</v>
      </c>
      <c r="C524" s="4" t="s">
        <v>366</v>
      </c>
      <c r="D524" s="4">
        <v>1.0</v>
      </c>
      <c r="E524" s="4" t="s">
        <v>20</v>
      </c>
      <c r="H524" s="4" t="s">
        <v>12</v>
      </c>
      <c r="I524" s="4" t="s">
        <v>315</v>
      </c>
    </row>
    <row r="525">
      <c r="A525" s="3">
        <v>46084.0</v>
      </c>
      <c r="B525" s="4" t="s">
        <v>9</v>
      </c>
      <c r="C525" s="4" t="s">
        <v>367</v>
      </c>
      <c r="D525" s="4">
        <v>1.0</v>
      </c>
      <c r="E525" s="4" t="s">
        <v>20</v>
      </c>
      <c r="H525" s="4" t="s">
        <v>12</v>
      </c>
      <c r="I525" s="4" t="s">
        <v>315</v>
      </c>
    </row>
    <row r="526">
      <c r="A526" s="3">
        <v>46084.0</v>
      </c>
      <c r="B526" s="4" t="s">
        <v>9</v>
      </c>
      <c r="C526" s="4" t="s">
        <v>368</v>
      </c>
      <c r="D526" s="4">
        <v>1.0</v>
      </c>
      <c r="E526" s="4" t="s">
        <v>20</v>
      </c>
      <c r="H526" s="4" t="s">
        <v>12</v>
      </c>
      <c r="I526" s="4" t="s">
        <v>315</v>
      </c>
    </row>
    <row r="527">
      <c r="A527" s="3">
        <v>46084.0</v>
      </c>
      <c r="B527" s="4" t="s">
        <v>9</v>
      </c>
      <c r="C527" s="4" t="s">
        <v>369</v>
      </c>
      <c r="D527" s="4">
        <v>1.0</v>
      </c>
      <c r="E527" s="4" t="s">
        <v>20</v>
      </c>
      <c r="H527" s="4" t="s">
        <v>12</v>
      </c>
      <c r="I527" s="4" t="s">
        <v>315</v>
      </c>
    </row>
    <row r="528">
      <c r="A528" s="3">
        <v>46084.0</v>
      </c>
      <c r="B528" s="4" t="s">
        <v>9</v>
      </c>
      <c r="C528" s="4" t="s">
        <v>370</v>
      </c>
      <c r="D528" s="4">
        <v>1.0</v>
      </c>
      <c r="E528" s="4" t="s">
        <v>20</v>
      </c>
      <c r="H528" s="4" t="s">
        <v>12</v>
      </c>
      <c r="I528" s="4" t="s">
        <v>315</v>
      </c>
    </row>
    <row r="529">
      <c r="A529" s="3">
        <v>46084.0</v>
      </c>
      <c r="B529" s="4" t="s">
        <v>9</v>
      </c>
      <c r="C529" s="4" t="s">
        <v>371</v>
      </c>
      <c r="D529" s="4">
        <v>1.0</v>
      </c>
      <c r="E529" s="4" t="s">
        <v>11</v>
      </c>
      <c r="F529" s="4" t="s">
        <v>503</v>
      </c>
      <c r="H529" s="4" t="s">
        <v>12</v>
      </c>
      <c r="I529" s="4" t="s">
        <v>315</v>
      </c>
      <c r="J529" s="4" t="s">
        <v>14</v>
      </c>
    </row>
    <row r="530">
      <c r="A530" s="3">
        <v>46084.0</v>
      </c>
      <c r="B530" s="4" t="s">
        <v>9</v>
      </c>
      <c r="C530" s="4" t="s">
        <v>372</v>
      </c>
      <c r="D530" s="4">
        <v>1.0</v>
      </c>
      <c r="E530" s="4" t="s">
        <v>20</v>
      </c>
      <c r="H530" s="4" t="s">
        <v>12</v>
      </c>
      <c r="I530" s="4" t="s">
        <v>315</v>
      </c>
    </row>
    <row r="531">
      <c r="A531" s="3">
        <v>46084.0</v>
      </c>
      <c r="B531" s="4" t="s">
        <v>9</v>
      </c>
      <c r="C531" s="4" t="s">
        <v>373</v>
      </c>
      <c r="D531" s="4">
        <v>1.0</v>
      </c>
      <c r="E531" s="4" t="s">
        <v>20</v>
      </c>
      <c r="H531" s="4" t="s">
        <v>12</v>
      </c>
      <c r="I531" s="4" t="s">
        <v>315</v>
      </c>
    </row>
    <row r="532">
      <c r="A532" s="3">
        <v>46084.0</v>
      </c>
      <c r="B532" s="4" t="s">
        <v>9</v>
      </c>
      <c r="C532" s="4" t="s">
        <v>374</v>
      </c>
      <c r="D532" s="4">
        <v>1.0</v>
      </c>
      <c r="E532" s="4" t="s">
        <v>20</v>
      </c>
      <c r="H532" s="4" t="s">
        <v>12</v>
      </c>
      <c r="I532" s="4" t="s">
        <v>315</v>
      </c>
    </row>
    <row r="533">
      <c r="A533" s="3">
        <v>46084.0</v>
      </c>
      <c r="B533" s="4" t="s">
        <v>9</v>
      </c>
      <c r="C533" s="4" t="s">
        <v>375</v>
      </c>
      <c r="D533" s="4">
        <v>1.0</v>
      </c>
      <c r="E533" s="4" t="s">
        <v>20</v>
      </c>
      <c r="H533" s="4" t="s">
        <v>12</v>
      </c>
      <c r="I533" s="4" t="s">
        <v>315</v>
      </c>
    </row>
    <row r="534">
      <c r="A534" s="3">
        <v>46084.0</v>
      </c>
      <c r="B534" s="4" t="s">
        <v>9</v>
      </c>
      <c r="C534" s="4" t="s">
        <v>376</v>
      </c>
      <c r="D534" s="4">
        <v>1.0</v>
      </c>
      <c r="E534" s="4" t="s">
        <v>20</v>
      </c>
      <c r="H534" s="4" t="s">
        <v>12</v>
      </c>
      <c r="I534" s="4" t="s">
        <v>315</v>
      </c>
    </row>
    <row r="535">
      <c r="A535" s="3">
        <v>46084.0</v>
      </c>
      <c r="B535" s="4" t="s">
        <v>9</v>
      </c>
      <c r="C535" s="4" t="s">
        <v>377</v>
      </c>
      <c r="D535" s="4">
        <v>1.0</v>
      </c>
      <c r="E535" s="4" t="s">
        <v>20</v>
      </c>
      <c r="H535" s="4" t="s">
        <v>12</v>
      </c>
      <c r="I535" s="4" t="s">
        <v>315</v>
      </c>
    </row>
    <row r="536">
      <c r="A536" s="3">
        <v>46084.0</v>
      </c>
      <c r="B536" s="4" t="s">
        <v>9</v>
      </c>
      <c r="C536" s="4" t="s">
        <v>378</v>
      </c>
      <c r="D536" s="4">
        <v>1.0</v>
      </c>
      <c r="E536" s="4" t="s">
        <v>20</v>
      </c>
      <c r="H536" s="4" t="s">
        <v>12</v>
      </c>
      <c r="I536" s="4" t="s">
        <v>315</v>
      </c>
    </row>
    <row r="537">
      <c r="A537" s="3">
        <v>46084.0</v>
      </c>
      <c r="B537" s="4" t="s">
        <v>9</v>
      </c>
      <c r="C537" s="4" t="s">
        <v>379</v>
      </c>
      <c r="D537" s="4">
        <v>1.0</v>
      </c>
      <c r="E537" s="4" t="s">
        <v>20</v>
      </c>
      <c r="H537" s="4" t="s">
        <v>12</v>
      </c>
      <c r="I537" s="4" t="s">
        <v>315</v>
      </c>
    </row>
    <row r="538">
      <c r="A538" s="3">
        <v>46084.0</v>
      </c>
      <c r="B538" s="4" t="s">
        <v>9</v>
      </c>
      <c r="C538" s="4" t="s">
        <v>380</v>
      </c>
      <c r="D538" s="4">
        <v>1.0</v>
      </c>
      <c r="E538" s="4" t="s">
        <v>20</v>
      </c>
      <c r="H538" s="4" t="s">
        <v>12</v>
      </c>
      <c r="I538" s="4" t="s">
        <v>315</v>
      </c>
    </row>
    <row r="539">
      <c r="A539" s="3">
        <v>46084.0</v>
      </c>
      <c r="B539" s="4" t="s">
        <v>9</v>
      </c>
      <c r="C539" s="4" t="s">
        <v>381</v>
      </c>
      <c r="D539" s="4">
        <v>1.0</v>
      </c>
      <c r="E539" s="4" t="s">
        <v>20</v>
      </c>
      <c r="H539" s="4" t="s">
        <v>12</v>
      </c>
      <c r="I539" s="4" t="s">
        <v>315</v>
      </c>
    </row>
    <row r="540">
      <c r="A540" s="3">
        <v>46084.0</v>
      </c>
      <c r="B540" s="4" t="s">
        <v>9</v>
      </c>
      <c r="C540" s="4" t="s">
        <v>382</v>
      </c>
      <c r="D540" s="4">
        <v>1.0</v>
      </c>
      <c r="E540" s="4" t="s">
        <v>20</v>
      </c>
      <c r="H540" s="4" t="s">
        <v>12</v>
      </c>
      <c r="I540" s="4" t="s">
        <v>315</v>
      </c>
    </row>
    <row r="541">
      <c r="A541" s="3">
        <v>46084.0</v>
      </c>
      <c r="B541" s="4" t="s">
        <v>9</v>
      </c>
      <c r="C541" s="4" t="s">
        <v>383</v>
      </c>
      <c r="D541" s="4">
        <v>1.0</v>
      </c>
      <c r="E541" s="4" t="s">
        <v>20</v>
      </c>
      <c r="H541" s="4" t="s">
        <v>12</v>
      </c>
      <c r="I541" s="4" t="s">
        <v>315</v>
      </c>
    </row>
    <row r="542">
      <c r="A542" s="3">
        <v>46084.0</v>
      </c>
      <c r="B542" s="4" t="s">
        <v>9</v>
      </c>
      <c r="C542" s="4" t="s">
        <v>384</v>
      </c>
      <c r="D542" s="4">
        <v>1.0</v>
      </c>
      <c r="E542" s="4" t="s">
        <v>20</v>
      </c>
      <c r="H542" s="4" t="s">
        <v>12</v>
      </c>
      <c r="I542" s="4" t="s">
        <v>315</v>
      </c>
    </row>
    <row r="543">
      <c r="A543" s="3">
        <v>46084.0</v>
      </c>
      <c r="B543" s="4" t="s">
        <v>9</v>
      </c>
      <c r="C543" s="4" t="s">
        <v>385</v>
      </c>
      <c r="D543" s="4">
        <v>1.0</v>
      </c>
      <c r="E543" s="4" t="s">
        <v>20</v>
      </c>
      <c r="H543" s="4" t="s">
        <v>12</v>
      </c>
      <c r="I543" s="4" t="s">
        <v>315</v>
      </c>
    </row>
    <row r="544">
      <c r="A544" s="3">
        <v>46084.0</v>
      </c>
      <c r="B544" s="4" t="s">
        <v>9</v>
      </c>
      <c r="C544" s="4" t="s">
        <v>386</v>
      </c>
      <c r="D544" s="4">
        <v>1.0</v>
      </c>
      <c r="E544" s="4" t="s">
        <v>20</v>
      </c>
      <c r="H544" s="4" t="s">
        <v>12</v>
      </c>
      <c r="I544" s="4" t="s">
        <v>315</v>
      </c>
    </row>
    <row r="545">
      <c r="A545" s="3">
        <v>46084.0</v>
      </c>
      <c r="B545" s="4" t="s">
        <v>9</v>
      </c>
      <c r="C545" s="4" t="s">
        <v>387</v>
      </c>
      <c r="D545" s="4">
        <v>1.0</v>
      </c>
      <c r="E545" s="4" t="s">
        <v>20</v>
      </c>
      <c r="H545" s="4" t="s">
        <v>12</v>
      </c>
      <c r="I545" s="4" t="s">
        <v>315</v>
      </c>
    </row>
    <row r="546">
      <c r="A546" s="3">
        <v>46084.0</v>
      </c>
      <c r="B546" s="4" t="s">
        <v>9</v>
      </c>
      <c r="C546" s="4" t="s">
        <v>388</v>
      </c>
      <c r="D546" s="4">
        <v>1.0</v>
      </c>
      <c r="E546" s="4" t="s">
        <v>20</v>
      </c>
      <c r="H546" s="4" t="s">
        <v>12</v>
      </c>
      <c r="I546" s="4" t="s">
        <v>315</v>
      </c>
    </row>
    <row r="547">
      <c r="A547" s="3">
        <v>46084.0</v>
      </c>
      <c r="B547" s="4" t="s">
        <v>9</v>
      </c>
      <c r="C547" s="4" t="s">
        <v>389</v>
      </c>
      <c r="D547" s="4">
        <v>1.0</v>
      </c>
      <c r="E547" s="4" t="s">
        <v>20</v>
      </c>
      <c r="H547" s="4" t="s">
        <v>12</v>
      </c>
      <c r="I547" s="4" t="s">
        <v>315</v>
      </c>
    </row>
    <row r="548">
      <c r="A548" s="3">
        <v>46084.0</v>
      </c>
      <c r="B548" s="4" t="s">
        <v>9</v>
      </c>
      <c r="C548" s="4" t="s">
        <v>504</v>
      </c>
      <c r="D548" s="4">
        <v>1.0</v>
      </c>
      <c r="E548" s="4" t="s">
        <v>20</v>
      </c>
      <c r="H548" s="4" t="s">
        <v>12</v>
      </c>
      <c r="I548" s="4" t="s">
        <v>315</v>
      </c>
    </row>
    <row r="549">
      <c r="A549" s="3">
        <v>46084.0</v>
      </c>
      <c r="B549" s="4" t="s">
        <v>9</v>
      </c>
      <c r="C549" s="4" t="s">
        <v>505</v>
      </c>
      <c r="D549" s="4">
        <v>1.0</v>
      </c>
      <c r="E549" s="4" t="s">
        <v>20</v>
      </c>
      <c r="H549" s="4" t="s">
        <v>12</v>
      </c>
      <c r="I549" s="4" t="s">
        <v>315</v>
      </c>
    </row>
    <row r="550">
      <c r="A550" s="3">
        <v>46084.0</v>
      </c>
      <c r="B550" s="4" t="s">
        <v>9</v>
      </c>
      <c r="C550" s="4" t="s">
        <v>390</v>
      </c>
      <c r="D550" s="4">
        <v>1.0</v>
      </c>
      <c r="E550" s="4" t="s">
        <v>20</v>
      </c>
      <c r="H550" s="4" t="s">
        <v>12</v>
      </c>
      <c r="I550" s="4" t="s">
        <v>315</v>
      </c>
    </row>
    <row r="551">
      <c r="A551" s="3">
        <v>46084.0</v>
      </c>
      <c r="B551" s="4" t="s">
        <v>9</v>
      </c>
      <c r="C551" s="4" t="s">
        <v>506</v>
      </c>
      <c r="D551" s="4">
        <v>1.0</v>
      </c>
      <c r="E551" s="4" t="s">
        <v>20</v>
      </c>
      <c r="H551" s="4" t="s">
        <v>12</v>
      </c>
      <c r="I551" s="4" t="s">
        <v>315</v>
      </c>
    </row>
    <row r="552">
      <c r="A552" s="3">
        <v>46084.0</v>
      </c>
      <c r="B552" s="4" t="s">
        <v>9</v>
      </c>
      <c r="C552" s="4" t="s">
        <v>391</v>
      </c>
      <c r="D552" s="4">
        <v>1.0</v>
      </c>
      <c r="E552" s="4" t="s">
        <v>20</v>
      </c>
      <c r="H552" s="4" t="s">
        <v>12</v>
      </c>
      <c r="I552" s="4" t="s">
        <v>315</v>
      </c>
    </row>
    <row r="553">
      <c r="A553" s="3">
        <v>46084.0</v>
      </c>
      <c r="B553" s="4" t="s">
        <v>9</v>
      </c>
      <c r="C553" s="4" t="s">
        <v>393</v>
      </c>
      <c r="D553" s="4">
        <v>1.0</v>
      </c>
      <c r="E553" s="4" t="s">
        <v>20</v>
      </c>
      <c r="H553" s="4" t="s">
        <v>12</v>
      </c>
      <c r="I553" s="4" t="s">
        <v>315</v>
      </c>
    </row>
    <row r="554">
      <c r="A554" s="3">
        <v>46084.0</v>
      </c>
      <c r="B554" s="4" t="s">
        <v>9</v>
      </c>
      <c r="C554" s="4" t="s">
        <v>394</v>
      </c>
      <c r="D554" s="4">
        <v>1.0</v>
      </c>
      <c r="E554" s="4" t="s">
        <v>20</v>
      </c>
      <c r="H554" s="4" t="s">
        <v>12</v>
      </c>
      <c r="I554" s="4" t="s">
        <v>315</v>
      </c>
    </row>
    <row r="555">
      <c r="A555" s="3">
        <v>46084.0</v>
      </c>
      <c r="B555" s="4" t="s">
        <v>9</v>
      </c>
      <c r="C555" s="4" t="s">
        <v>395</v>
      </c>
      <c r="D555" s="4">
        <v>1.0</v>
      </c>
      <c r="E555" s="4" t="s">
        <v>20</v>
      </c>
      <c r="H555" s="4" t="s">
        <v>12</v>
      </c>
      <c r="I555" s="4" t="s">
        <v>315</v>
      </c>
    </row>
    <row r="556">
      <c r="A556" s="3">
        <v>46084.0</v>
      </c>
      <c r="B556" s="4" t="s">
        <v>9</v>
      </c>
      <c r="C556" s="4" t="s">
        <v>396</v>
      </c>
      <c r="D556" s="4">
        <v>1.0</v>
      </c>
      <c r="E556" s="4" t="s">
        <v>33</v>
      </c>
      <c r="H556" s="4" t="s">
        <v>12</v>
      </c>
      <c r="I556" s="4" t="s">
        <v>315</v>
      </c>
      <c r="J556" s="4" t="s">
        <v>14</v>
      </c>
    </row>
    <row r="557">
      <c r="A557" s="3">
        <v>46084.0</v>
      </c>
      <c r="B557" s="4" t="s">
        <v>9</v>
      </c>
      <c r="C557" s="4" t="s">
        <v>397</v>
      </c>
      <c r="D557" s="4">
        <v>1.0</v>
      </c>
      <c r="E557" s="4" t="s">
        <v>20</v>
      </c>
      <c r="H557" s="4" t="s">
        <v>12</v>
      </c>
      <c r="I557" s="4" t="s">
        <v>315</v>
      </c>
    </row>
    <row r="558">
      <c r="A558" s="3">
        <v>46084.0</v>
      </c>
      <c r="B558" s="4" t="s">
        <v>9</v>
      </c>
      <c r="C558" s="4" t="s">
        <v>398</v>
      </c>
      <c r="D558" s="4">
        <v>1.0</v>
      </c>
      <c r="E558" s="4" t="s">
        <v>20</v>
      </c>
      <c r="H558" s="4" t="s">
        <v>12</v>
      </c>
      <c r="I558" s="4" t="s">
        <v>315</v>
      </c>
    </row>
    <row r="559">
      <c r="A559" s="3">
        <v>46084.0</v>
      </c>
      <c r="B559" s="4" t="s">
        <v>9</v>
      </c>
      <c r="C559" s="4" t="s">
        <v>399</v>
      </c>
      <c r="D559" s="4">
        <v>1.0</v>
      </c>
      <c r="E559" s="4" t="s">
        <v>20</v>
      </c>
      <c r="H559" s="4" t="s">
        <v>12</v>
      </c>
      <c r="I559" s="4" t="s">
        <v>315</v>
      </c>
    </row>
    <row r="560">
      <c r="A560" s="3">
        <v>46084.0</v>
      </c>
      <c r="B560" s="4" t="s">
        <v>9</v>
      </c>
      <c r="C560" s="4" t="s">
        <v>400</v>
      </c>
      <c r="D560" s="4">
        <v>1.0</v>
      </c>
      <c r="E560" s="4" t="s">
        <v>84</v>
      </c>
      <c r="H560" s="4" t="s">
        <v>85</v>
      </c>
      <c r="I560" s="4" t="s">
        <v>315</v>
      </c>
    </row>
    <row r="561">
      <c r="A561" s="3">
        <v>46084.0</v>
      </c>
      <c r="B561" s="4" t="s">
        <v>9</v>
      </c>
      <c r="C561" s="4" t="s">
        <v>401</v>
      </c>
      <c r="D561" s="4">
        <v>1.0</v>
      </c>
      <c r="E561" s="4" t="s">
        <v>20</v>
      </c>
      <c r="H561" s="4" t="s">
        <v>12</v>
      </c>
      <c r="I561" s="4" t="s">
        <v>315</v>
      </c>
    </row>
    <row r="562">
      <c r="A562" s="3">
        <v>46084.0</v>
      </c>
      <c r="B562" s="4" t="s">
        <v>9</v>
      </c>
      <c r="C562" s="4" t="s">
        <v>402</v>
      </c>
      <c r="D562" s="4">
        <v>1.0</v>
      </c>
      <c r="E562" s="4" t="s">
        <v>20</v>
      </c>
      <c r="H562" s="4" t="s">
        <v>12</v>
      </c>
      <c r="I562" s="4" t="s">
        <v>315</v>
      </c>
    </row>
    <row r="563">
      <c r="A563" s="3">
        <v>46084.0</v>
      </c>
      <c r="B563" s="4" t="s">
        <v>9</v>
      </c>
      <c r="C563" s="4" t="s">
        <v>403</v>
      </c>
      <c r="D563" s="4">
        <v>1.0</v>
      </c>
      <c r="E563" s="4" t="s">
        <v>20</v>
      </c>
      <c r="H563" s="4" t="s">
        <v>12</v>
      </c>
      <c r="I563" s="4" t="s">
        <v>315</v>
      </c>
    </row>
    <row r="564">
      <c r="A564" s="3">
        <v>46084.0</v>
      </c>
      <c r="B564" s="4" t="s">
        <v>9</v>
      </c>
      <c r="C564" s="4" t="s">
        <v>404</v>
      </c>
      <c r="D564" s="4">
        <v>1.0</v>
      </c>
      <c r="E564" s="4" t="s">
        <v>20</v>
      </c>
      <c r="H564" s="4" t="s">
        <v>12</v>
      </c>
      <c r="I564" s="4" t="s">
        <v>315</v>
      </c>
    </row>
    <row r="565">
      <c r="A565" s="3">
        <v>46084.0</v>
      </c>
      <c r="B565" s="4" t="s">
        <v>9</v>
      </c>
      <c r="C565" s="4" t="s">
        <v>405</v>
      </c>
      <c r="D565" s="4">
        <v>1.0</v>
      </c>
      <c r="E565" s="4" t="s">
        <v>20</v>
      </c>
      <c r="H565" s="4" t="s">
        <v>12</v>
      </c>
      <c r="I565" s="4" t="s">
        <v>315</v>
      </c>
    </row>
    <row r="566">
      <c r="A566" s="3">
        <v>46084.0</v>
      </c>
      <c r="B566" s="4" t="s">
        <v>9</v>
      </c>
      <c r="C566" s="4" t="s">
        <v>406</v>
      </c>
      <c r="D566" s="4">
        <v>1.0</v>
      </c>
      <c r="E566" s="4" t="s">
        <v>20</v>
      </c>
      <c r="H566" s="4" t="s">
        <v>12</v>
      </c>
      <c r="I566" s="4" t="s">
        <v>315</v>
      </c>
    </row>
    <row r="567">
      <c r="A567" s="3">
        <v>46084.0</v>
      </c>
      <c r="B567" s="4" t="s">
        <v>9</v>
      </c>
      <c r="C567" s="4" t="s">
        <v>407</v>
      </c>
      <c r="D567" s="4">
        <v>1.0</v>
      </c>
      <c r="E567" s="4" t="s">
        <v>11</v>
      </c>
      <c r="F567" s="4" t="s">
        <v>507</v>
      </c>
      <c r="H567" s="4" t="s">
        <v>12</v>
      </c>
      <c r="I567" s="4" t="s">
        <v>315</v>
      </c>
      <c r="J567" s="4" t="s">
        <v>14</v>
      </c>
    </row>
    <row r="568">
      <c r="A568" s="3">
        <v>46084.0</v>
      </c>
      <c r="B568" s="4" t="s">
        <v>9</v>
      </c>
      <c r="C568" s="4" t="s">
        <v>408</v>
      </c>
      <c r="D568" s="4">
        <v>1.0</v>
      </c>
      <c r="E568" s="4" t="s">
        <v>20</v>
      </c>
      <c r="H568" s="4" t="s">
        <v>12</v>
      </c>
      <c r="I568" s="4" t="s">
        <v>315</v>
      </c>
    </row>
    <row r="569">
      <c r="A569" s="3">
        <v>46084.0</v>
      </c>
      <c r="B569" s="4" t="s">
        <v>9</v>
      </c>
      <c r="C569" s="4" t="s">
        <v>409</v>
      </c>
      <c r="D569" s="4">
        <v>1.0</v>
      </c>
      <c r="E569" s="4" t="s">
        <v>20</v>
      </c>
      <c r="H569" s="4" t="s">
        <v>12</v>
      </c>
      <c r="I569" s="4" t="s">
        <v>315</v>
      </c>
    </row>
    <row r="570">
      <c r="A570" s="3">
        <v>46084.0</v>
      </c>
      <c r="B570" s="4" t="s">
        <v>9</v>
      </c>
      <c r="C570" s="4" t="s">
        <v>508</v>
      </c>
      <c r="D570" s="4">
        <v>1.0</v>
      </c>
      <c r="E570" s="4" t="s">
        <v>20</v>
      </c>
      <c r="H570" s="4" t="s">
        <v>12</v>
      </c>
      <c r="I570" s="4" t="s">
        <v>315</v>
      </c>
    </row>
    <row r="571">
      <c r="A571" s="3">
        <v>46084.0</v>
      </c>
      <c r="B571" s="4" t="s">
        <v>9</v>
      </c>
      <c r="C571" s="4" t="s">
        <v>410</v>
      </c>
      <c r="D571" s="4">
        <v>1.0</v>
      </c>
      <c r="E571" s="4" t="s">
        <v>20</v>
      </c>
      <c r="H571" s="4" t="s">
        <v>12</v>
      </c>
      <c r="I571" s="4" t="s">
        <v>315</v>
      </c>
    </row>
    <row r="572">
      <c r="A572" s="3">
        <v>46084.0</v>
      </c>
      <c r="B572" s="4" t="s">
        <v>9</v>
      </c>
      <c r="C572" s="4" t="s">
        <v>509</v>
      </c>
      <c r="D572" s="4">
        <v>1.0</v>
      </c>
      <c r="E572" s="4" t="s">
        <v>20</v>
      </c>
      <c r="H572" s="4" t="s">
        <v>12</v>
      </c>
      <c r="I572" s="4" t="s">
        <v>315</v>
      </c>
    </row>
    <row r="573">
      <c r="A573" s="3">
        <v>46084.0</v>
      </c>
      <c r="B573" s="4" t="s">
        <v>9</v>
      </c>
      <c r="C573" s="4" t="s">
        <v>412</v>
      </c>
      <c r="D573" s="4">
        <v>1.0</v>
      </c>
      <c r="E573" s="4" t="s">
        <v>20</v>
      </c>
      <c r="H573" s="4" t="s">
        <v>12</v>
      </c>
      <c r="I573" s="4" t="s">
        <v>315</v>
      </c>
    </row>
    <row r="574">
      <c r="A574" s="3">
        <v>46084.0</v>
      </c>
      <c r="B574" s="4" t="s">
        <v>9</v>
      </c>
      <c r="C574" s="4" t="s">
        <v>413</v>
      </c>
      <c r="D574" s="4">
        <v>1.0</v>
      </c>
      <c r="E574" s="4" t="s">
        <v>20</v>
      </c>
      <c r="H574" s="4" t="s">
        <v>12</v>
      </c>
      <c r="I574" s="4" t="s">
        <v>315</v>
      </c>
    </row>
    <row r="575">
      <c r="A575" s="3">
        <v>46084.0</v>
      </c>
      <c r="B575" s="4" t="s">
        <v>9</v>
      </c>
      <c r="C575" s="4" t="s">
        <v>414</v>
      </c>
      <c r="D575" s="4">
        <v>1.0</v>
      </c>
      <c r="E575" s="4" t="s">
        <v>20</v>
      </c>
      <c r="H575" s="4" t="s">
        <v>12</v>
      </c>
      <c r="I575" s="4" t="s">
        <v>315</v>
      </c>
    </row>
    <row r="576">
      <c r="A576" s="3">
        <v>46084.0</v>
      </c>
      <c r="B576" s="4" t="s">
        <v>9</v>
      </c>
      <c r="C576" s="4" t="s">
        <v>415</v>
      </c>
      <c r="D576" s="4">
        <v>1.0</v>
      </c>
      <c r="E576" s="4" t="s">
        <v>20</v>
      </c>
      <c r="H576" s="4" t="s">
        <v>12</v>
      </c>
      <c r="I576" s="4" t="s">
        <v>315</v>
      </c>
    </row>
    <row r="577">
      <c r="A577" s="3">
        <v>46084.0</v>
      </c>
      <c r="B577" s="4" t="s">
        <v>9</v>
      </c>
      <c r="C577" s="4" t="s">
        <v>416</v>
      </c>
      <c r="D577" s="4">
        <v>1.0</v>
      </c>
      <c r="E577" s="4" t="s">
        <v>20</v>
      </c>
      <c r="H577" s="4" t="s">
        <v>12</v>
      </c>
      <c r="I577" s="4" t="s">
        <v>315</v>
      </c>
    </row>
    <row r="578">
      <c r="A578" s="3">
        <v>46084.0</v>
      </c>
      <c r="B578" s="4" t="s">
        <v>9</v>
      </c>
      <c r="C578" s="4" t="s">
        <v>417</v>
      </c>
      <c r="D578" s="4">
        <v>1.0</v>
      </c>
      <c r="E578" s="4" t="s">
        <v>20</v>
      </c>
      <c r="H578" s="4" t="s">
        <v>12</v>
      </c>
      <c r="I578" s="4" t="s">
        <v>315</v>
      </c>
    </row>
    <row r="579">
      <c r="A579" s="3">
        <v>46084.0</v>
      </c>
      <c r="B579" s="4" t="s">
        <v>9</v>
      </c>
      <c r="C579" s="4" t="s">
        <v>417</v>
      </c>
      <c r="D579" s="4">
        <v>1.0</v>
      </c>
      <c r="E579" s="4" t="s">
        <v>20</v>
      </c>
      <c r="H579" s="4" t="s">
        <v>12</v>
      </c>
      <c r="I579" s="4" t="s">
        <v>315</v>
      </c>
    </row>
    <row r="580">
      <c r="A580" s="3">
        <v>46084.0</v>
      </c>
      <c r="B580" s="4" t="s">
        <v>9</v>
      </c>
      <c r="C580" s="4" t="s">
        <v>418</v>
      </c>
      <c r="D580" s="4">
        <v>1.0</v>
      </c>
      <c r="E580" s="4" t="s">
        <v>20</v>
      </c>
      <c r="H580" s="4" t="s">
        <v>12</v>
      </c>
      <c r="I580" s="4" t="s">
        <v>315</v>
      </c>
    </row>
    <row r="581">
      <c r="A581" s="3">
        <v>46084.0</v>
      </c>
      <c r="B581" s="4" t="s">
        <v>9</v>
      </c>
      <c r="C581" s="4" t="s">
        <v>419</v>
      </c>
      <c r="D581" s="4">
        <v>1.0</v>
      </c>
      <c r="E581" s="4" t="s">
        <v>20</v>
      </c>
      <c r="H581" s="4" t="s">
        <v>12</v>
      </c>
      <c r="I581" s="4" t="s">
        <v>315</v>
      </c>
    </row>
    <row r="582">
      <c r="A582" s="3">
        <v>46084.0</v>
      </c>
      <c r="B582" s="4" t="s">
        <v>9</v>
      </c>
      <c r="C582" s="4" t="s">
        <v>420</v>
      </c>
      <c r="D582" s="4">
        <v>1.0</v>
      </c>
      <c r="E582" s="4" t="s">
        <v>20</v>
      </c>
      <c r="H582" s="4" t="s">
        <v>12</v>
      </c>
      <c r="I582" s="4" t="s">
        <v>315</v>
      </c>
    </row>
    <row r="583">
      <c r="A583" s="3">
        <v>46084.0</v>
      </c>
      <c r="B583" s="4" t="s">
        <v>9</v>
      </c>
      <c r="C583" s="4" t="s">
        <v>421</v>
      </c>
      <c r="D583" s="4">
        <v>1.0</v>
      </c>
      <c r="E583" s="4" t="s">
        <v>20</v>
      </c>
      <c r="H583" s="4" t="s">
        <v>12</v>
      </c>
      <c r="I583" s="4" t="s">
        <v>315</v>
      </c>
    </row>
    <row r="584">
      <c r="A584" s="3">
        <v>46084.0</v>
      </c>
      <c r="B584" s="4" t="s">
        <v>9</v>
      </c>
      <c r="C584" s="4" t="s">
        <v>422</v>
      </c>
      <c r="D584" s="4">
        <v>1.0</v>
      </c>
      <c r="E584" s="4" t="s">
        <v>33</v>
      </c>
      <c r="H584" s="4" t="s">
        <v>12</v>
      </c>
      <c r="I584" s="4" t="s">
        <v>315</v>
      </c>
      <c r="J584" s="4" t="s">
        <v>14</v>
      </c>
    </row>
    <row r="585">
      <c r="A585" s="3">
        <v>46084.0</v>
      </c>
      <c r="B585" s="4" t="s">
        <v>9</v>
      </c>
      <c r="C585" s="4" t="s">
        <v>423</v>
      </c>
      <c r="D585" s="4">
        <v>1.0</v>
      </c>
      <c r="E585" s="4" t="s">
        <v>20</v>
      </c>
      <c r="H585" s="4" t="s">
        <v>12</v>
      </c>
      <c r="I585" s="4" t="s">
        <v>315</v>
      </c>
    </row>
    <row r="586">
      <c r="A586" s="3">
        <v>46084.0</v>
      </c>
      <c r="B586" s="4" t="s">
        <v>9</v>
      </c>
      <c r="C586" s="4" t="s">
        <v>424</v>
      </c>
      <c r="D586" s="4">
        <v>1.0</v>
      </c>
      <c r="E586" s="4" t="s">
        <v>33</v>
      </c>
      <c r="H586" s="4" t="s">
        <v>12</v>
      </c>
      <c r="I586" s="4" t="s">
        <v>315</v>
      </c>
      <c r="J586" s="4" t="s">
        <v>14</v>
      </c>
    </row>
    <row r="587">
      <c r="A587" s="3">
        <v>46084.0</v>
      </c>
      <c r="B587" s="4" t="s">
        <v>9</v>
      </c>
      <c r="C587" s="4" t="s">
        <v>425</v>
      </c>
      <c r="D587" s="4">
        <v>1.0</v>
      </c>
      <c r="E587" s="4" t="s">
        <v>20</v>
      </c>
      <c r="H587" s="4" t="s">
        <v>12</v>
      </c>
      <c r="I587" s="4" t="s">
        <v>315</v>
      </c>
    </row>
    <row r="588">
      <c r="A588" s="3">
        <v>46084.0</v>
      </c>
      <c r="B588" s="4" t="s">
        <v>9</v>
      </c>
      <c r="C588" s="4" t="s">
        <v>426</v>
      </c>
      <c r="D588" s="4">
        <v>1.0</v>
      </c>
      <c r="E588" s="4" t="s">
        <v>20</v>
      </c>
      <c r="H588" s="4" t="s">
        <v>12</v>
      </c>
      <c r="I588" s="4" t="s">
        <v>315</v>
      </c>
    </row>
    <row r="589">
      <c r="A589" s="3">
        <v>46084.0</v>
      </c>
      <c r="B589" s="4" t="s">
        <v>9</v>
      </c>
      <c r="C589" s="4" t="s">
        <v>427</v>
      </c>
      <c r="D589" s="4">
        <v>1.0</v>
      </c>
      <c r="E589" s="4" t="s">
        <v>20</v>
      </c>
      <c r="H589" s="4" t="s">
        <v>12</v>
      </c>
      <c r="I589" s="4" t="s">
        <v>315</v>
      </c>
    </row>
    <row r="590">
      <c r="A590" s="3">
        <v>46084.0</v>
      </c>
      <c r="B590" s="4" t="s">
        <v>9</v>
      </c>
      <c r="C590" s="4" t="s">
        <v>428</v>
      </c>
      <c r="D590" s="4">
        <v>1.0</v>
      </c>
      <c r="E590" s="4" t="s">
        <v>20</v>
      </c>
      <c r="H590" s="4" t="s">
        <v>12</v>
      </c>
      <c r="I590" s="4" t="s">
        <v>315</v>
      </c>
    </row>
    <row r="591">
      <c r="A591" s="3">
        <v>46084.0</v>
      </c>
      <c r="B591" s="4" t="s">
        <v>9</v>
      </c>
      <c r="C591" s="4" t="s">
        <v>429</v>
      </c>
      <c r="D591" s="4">
        <v>1.0</v>
      </c>
      <c r="E591" s="4" t="s">
        <v>20</v>
      </c>
      <c r="H591" s="4" t="s">
        <v>12</v>
      </c>
      <c r="I591" s="4" t="s">
        <v>315</v>
      </c>
    </row>
    <row r="592">
      <c r="A592" s="3">
        <v>46084.0</v>
      </c>
      <c r="B592" s="4" t="s">
        <v>9</v>
      </c>
      <c r="C592" s="4" t="s">
        <v>430</v>
      </c>
      <c r="D592" s="4">
        <v>1.0</v>
      </c>
      <c r="E592" s="4" t="s">
        <v>20</v>
      </c>
      <c r="H592" s="4" t="s">
        <v>12</v>
      </c>
      <c r="I592" s="4" t="s">
        <v>315</v>
      </c>
    </row>
    <row r="593">
      <c r="A593" s="3">
        <v>46084.0</v>
      </c>
      <c r="B593" s="4" t="s">
        <v>9</v>
      </c>
      <c r="C593" s="4" t="s">
        <v>431</v>
      </c>
      <c r="D593" s="4">
        <v>1.0</v>
      </c>
      <c r="E593" s="4" t="s">
        <v>20</v>
      </c>
      <c r="H593" s="4" t="s">
        <v>12</v>
      </c>
      <c r="I593" s="4" t="s">
        <v>315</v>
      </c>
    </row>
    <row r="594">
      <c r="A594" s="3">
        <v>46084.0</v>
      </c>
      <c r="B594" s="4" t="s">
        <v>9</v>
      </c>
      <c r="C594" s="4" t="s">
        <v>432</v>
      </c>
      <c r="D594" s="4">
        <v>1.0</v>
      </c>
      <c r="E594" s="4" t="s">
        <v>20</v>
      </c>
      <c r="H594" s="4" t="s">
        <v>12</v>
      </c>
      <c r="I594" s="4" t="s">
        <v>315</v>
      </c>
    </row>
    <row r="595">
      <c r="A595" s="3">
        <v>46084.0</v>
      </c>
      <c r="B595" s="4" t="s">
        <v>9</v>
      </c>
      <c r="C595" s="4" t="s">
        <v>433</v>
      </c>
      <c r="D595" s="4">
        <v>1.0</v>
      </c>
      <c r="E595" s="4" t="s">
        <v>20</v>
      </c>
      <c r="H595" s="4" t="s">
        <v>12</v>
      </c>
      <c r="I595" s="4" t="s">
        <v>315</v>
      </c>
    </row>
    <row r="596">
      <c r="A596" s="3">
        <v>46084.0</v>
      </c>
      <c r="B596" s="4" t="s">
        <v>9</v>
      </c>
      <c r="C596" s="4" t="s">
        <v>434</v>
      </c>
      <c r="D596" s="4">
        <v>1.0</v>
      </c>
      <c r="E596" s="4" t="s">
        <v>20</v>
      </c>
      <c r="H596" s="4" t="s">
        <v>12</v>
      </c>
      <c r="I596" s="4" t="s">
        <v>315</v>
      </c>
    </row>
    <row r="597">
      <c r="A597" s="3">
        <v>46085.0</v>
      </c>
      <c r="B597" s="4" t="s">
        <v>9</v>
      </c>
      <c r="C597" s="4" t="s">
        <v>311</v>
      </c>
      <c r="D597" s="4">
        <v>1.0</v>
      </c>
      <c r="E597" s="4" t="s">
        <v>20</v>
      </c>
      <c r="H597" s="4" t="s">
        <v>12</v>
      </c>
      <c r="I597" s="4" t="s">
        <v>315</v>
      </c>
    </row>
    <row r="598">
      <c r="A598" s="3">
        <v>46085.0</v>
      </c>
      <c r="B598" s="4" t="s">
        <v>9</v>
      </c>
      <c r="C598" s="4" t="s">
        <v>510</v>
      </c>
      <c r="D598" s="4">
        <v>1.0</v>
      </c>
      <c r="E598" s="4" t="s">
        <v>20</v>
      </c>
      <c r="H598" s="4" t="s">
        <v>12</v>
      </c>
      <c r="I598" s="4" t="s">
        <v>315</v>
      </c>
    </row>
    <row r="599">
      <c r="A599" s="3">
        <v>46085.0</v>
      </c>
      <c r="B599" s="4" t="s">
        <v>9</v>
      </c>
      <c r="C599" s="4" t="s">
        <v>312</v>
      </c>
      <c r="D599" s="4">
        <v>1.0</v>
      </c>
      <c r="E599" s="4" t="s">
        <v>20</v>
      </c>
      <c r="H599" s="4" t="s">
        <v>12</v>
      </c>
      <c r="I599" s="4" t="s">
        <v>315</v>
      </c>
    </row>
    <row r="600">
      <c r="A600" s="3">
        <v>46085.0</v>
      </c>
      <c r="B600" s="4" t="s">
        <v>9</v>
      </c>
      <c r="C600" s="4" t="s">
        <v>313</v>
      </c>
      <c r="D600" s="4">
        <v>1.0</v>
      </c>
      <c r="E600" s="4" t="s">
        <v>20</v>
      </c>
      <c r="H600" s="4" t="s">
        <v>12</v>
      </c>
      <c r="I600" s="4" t="s">
        <v>315</v>
      </c>
    </row>
    <row r="601">
      <c r="A601" s="3">
        <v>46085.0</v>
      </c>
      <c r="B601" s="4" t="s">
        <v>9</v>
      </c>
      <c r="C601" s="4" t="s">
        <v>316</v>
      </c>
      <c r="D601" s="4">
        <v>1.0</v>
      </c>
      <c r="E601" s="4" t="s">
        <v>20</v>
      </c>
      <c r="H601" s="4" t="s">
        <v>12</v>
      </c>
      <c r="I601" s="4" t="s">
        <v>315</v>
      </c>
    </row>
    <row r="602">
      <c r="A602" s="3">
        <v>46085.0</v>
      </c>
      <c r="B602" s="4" t="s">
        <v>9</v>
      </c>
      <c r="C602" s="4" t="s">
        <v>317</v>
      </c>
      <c r="D602" s="4">
        <v>1.0</v>
      </c>
      <c r="E602" s="4" t="s">
        <v>20</v>
      </c>
      <c r="H602" s="4" t="s">
        <v>12</v>
      </c>
      <c r="I602" s="4" t="s">
        <v>315</v>
      </c>
    </row>
    <row r="603">
      <c r="A603" s="3">
        <v>46085.0</v>
      </c>
      <c r="B603" s="4" t="s">
        <v>9</v>
      </c>
      <c r="C603" s="4" t="s">
        <v>318</v>
      </c>
      <c r="D603" s="4">
        <v>1.0</v>
      </c>
      <c r="E603" s="4" t="s">
        <v>20</v>
      </c>
      <c r="H603" s="4" t="s">
        <v>12</v>
      </c>
      <c r="I603" s="4" t="s">
        <v>315</v>
      </c>
    </row>
    <row r="604">
      <c r="A604" s="3">
        <v>46085.0</v>
      </c>
      <c r="B604" s="4" t="s">
        <v>9</v>
      </c>
      <c r="C604" s="4" t="s">
        <v>319</v>
      </c>
      <c r="D604" s="4">
        <v>1.0</v>
      </c>
      <c r="E604" s="4" t="s">
        <v>131</v>
      </c>
      <c r="G604" s="4" t="s">
        <v>132</v>
      </c>
      <c r="H604" s="4" t="s">
        <v>12</v>
      </c>
      <c r="I604" s="4" t="s">
        <v>315</v>
      </c>
      <c r="J604" s="4" t="s">
        <v>14</v>
      </c>
    </row>
    <row r="605">
      <c r="A605" s="3">
        <v>46085.0</v>
      </c>
      <c r="B605" s="4" t="s">
        <v>9</v>
      </c>
      <c r="C605" s="4" t="s">
        <v>320</v>
      </c>
      <c r="D605" s="4">
        <v>1.0</v>
      </c>
      <c r="E605" s="4" t="s">
        <v>20</v>
      </c>
      <c r="H605" s="4" t="s">
        <v>12</v>
      </c>
      <c r="I605" s="4" t="s">
        <v>315</v>
      </c>
    </row>
    <row r="606">
      <c r="A606" s="3">
        <v>46085.0</v>
      </c>
      <c r="B606" s="4" t="s">
        <v>9</v>
      </c>
      <c r="C606" s="4" t="s">
        <v>321</v>
      </c>
      <c r="D606" s="4">
        <v>1.0</v>
      </c>
      <c r="E606" s="4" t="s">
        <v>20</v>
      </c>
      <c r="H606" s="4" t="s">
        <v>12</v>
      </c>
      <c r="I606" s="4" t="s">
        <v>315</v>
      </c>
    </row>
    <row r="607">
      <c r="A607" s="3">
        <v>46085.0</v>
      </c>
      <c r="B607" s="4" t="s">
        <v>9</v>
      </c>
      <c r="C607" s="4" t="s">
        <v>322</v>
      </c>
      <c r="D607" s="4">
        <v>1.0</v>
      </c>
      <c r="E607" s="4" t="s">
        <v>20</v>
      </c>
      <c r="H607" s="4" t="s">
        <v>12</v>
      </c>
      <c r="I607" s="4" t="s">
        <v>315</v>
      </c>
    </row>
    <row r="608">
      <c r="A608" s="3">
        <v>46085.0</v>
      </c>
      <c r="B608" s="4" t="s">
        <v>9</v>
      </c>
      <c r="C608" s="4" t="s">
        <v>322</v>
      </c>
      <c r="D608" s="4">
        <v>1.0</v>
      </c>
      <c r="E608" s="4" t="s">
        <v>20</v>
      </c>
      <c r="H608" s="4" t="s">
        <v>12</v>
      </c>
      <c r="I608" s="4" t="s">
        <v>315</v>
      </c>
    </row>
    <row r="609">
      <c r="A609" s="3">
        <v>46085.0</v>
      </c>
      <c r="B609" s="4" t="s">
        <v>9</v>
      </c>
      <c r="C609" s="4" t="s">
        <v>324</v>
      </c>
      <c r="D609" s="4">
        <v>1.0</v>
      </c>
      <c r="E609" s="4" t="s">
        <v>20</v>
      </c>
      <c r="H609" s="4" t="s">
        <v>12</v>
      </c>
      <c r="I609" s="4" t="s">
        <v>315</v>
      </c>
    </row>
    <row r="610">
      <c r="A610" s="3">
        <v>46085.0</v>
      </c>
      <c r="B610" s="4" t="s">
        <v>9</v>
      </c>
      <c r="C610" s="4" t="s">
        <v>325</v>
      </c>
      <c r="D610" s="4">
        <v>1.0</v>
      </c>
      <c r="E610" s="4" t="s">
        <v>20</v>
      </c>
      <c r="H610" s="4" t="s">
        <v>12</v>
      </c>
      <c r="I610" s="4" t="s">
        <v>315</v>
      </c>
    </row>
    <row r="611">
      <c r="A611" s="3">
        <v>46085.0</v>
      </c>
      <c r="B611" s="4" t="s">
        <v>9</v>
      </c>
      <c r="C611" s="4" t="s">
        <v>326</v>
      </c>
      <c r="D611" s="4">
        <v>1.0</v>
      </c>
      <c r="E611" s="4" t="s">
        <v>20</v>
      </c>
      <c r="H611" s="4" t="s">
        <v>12</v>
      </c>
      <c r="I611" s="4" t="s">
        <v>315</v>
      </c>
    </row>
    <row r="612">
      <c r="A612" s="3">
        <v>46085.0</v>
      </c>
      <c r="B612" s="4" t="s">
        <v>9</v>
      </c>
      <c r="C612" s="4" t="s">
        <v>329</v>
      </c>
      <c r="D612" s="4">
        <v>1.0</v>
      </c>
      <c r="E612" s="4" t="s">
        <v>20</v>
      </c>
      <c r="H612" s="4" t="s">
        <v>12</v>
      </c>
      <c r="I612" s="4" t="s">
        <v>315</v>
      </c>
    </row>
    <row r="613">
      <c r="A613" s="3">
        <v>46085.0</v>
      </c>
      <c r="B613" s="4" t="s">
        <v>9</v>
      </c>
      <c r="C613" s="4" t="s">
        <v>330</v>
      </c>
      <c r="D613" s="4">
        <v>1.0</v>
      </c>
      <c r="E613" s="4" t="s">
        <v>20</v>
      </c>
      <c r="H613" s="4" t="s">
        <v>12</v>
      </c>
      <c r="I613" s="4" t="s">
        <v>315</v>
      </c>
    </row>
    <row r="614">
      <c r="A614" s="3">
        <v>46085.0</v>
      </c>
      <c r="B614" s="4" t="s">
        <v>9</v>
      </c>
      <c r="C614" s="4" t="s">
        <v>331</v>
      </c>
      <c r="D614" s="4">
        <v>1.0</v>
      </c>
      <c r="E614" s="4" t="s">
        <v>20</v>
      </c>
      <c r="H614" s="4" t="s">
        <v>12</v>
      </c>
      <c r="I614" s="4" t="s">
        <v>315</v>
      </c>
    </row>
    <row r="615">
      <c r="A615" s="3">
        <v>46085.0</v>
      </c>
      <c r="B615" s="4" t="s">
        <v>9</v>
      </c>
      <c r="C615" s="4" t="s">
        <v>334</v>
      </c>
      <c r="D615" s="4">
        <v>1.0</v>
      </c>
      <c r="E615" s="4" t="s">
        <v>20</v>
      </c>
      <c r="H615" s="4" t="s">
        <v>12</v>
      </c>
      <c r="I615" s="4" t="s">
        <v>315</v>
      </c>
    </row>
    <row r="616">
      <c r="A616" s="3">
        <v>46085.0</v>
      </c>
      <c r="B616" s="4" t="s">
        <v>9</v>
      </c>
      <c r="C616" s="4" t="s">
        <v>336</v>
      </c>
      <c r="D616" s="4">
        <v>1.0</v>
      </c>
      <c r="E616" s="4" t="s">
        <v>20</v>
      </c>
      <c r="H616" s="4" t="s">
        <v>12</v>
      </c>
      <c r="I616" s="4" t="s">
        <v>315</v>
      </c>
    </row>
    <row r="617">
      <c r="A617" s="3">
        <v>46085.0</v>
      </c>
      <c r="B617" s="4" t="s">
        <v>9</v>
      </c>
      <c r="C617" s="4" t="s">
        <v>337</v>
      </c>
      <c r="D617" s="4">
        <v>1.0</v>
      </c>
      <c r="E617" s="4" t="s">
        <v>20</v>
      </c>
      <c r="H617" s="4" t="s">
        <v>12</v>
      </c>
      <c r="I617" s="4" t="s">
        <v>315</v>
      </c>
    </row>
    <row r="618">
      <c r="A618" s="3">
        <v>46085.0</v>
      </c>
      <c r="B618" s="4" t="s">
        <v>9</v>
      </c>
      <c r="C618" s="4" t="s">
        <v>500</v>
      </c>
      <c r="D618" s="4">
        <v>1.0</v>
      </c>
      <c r="E618" s="4" t="s">
        <v>20</v>
      </c>
      <c r="H618" s="4" t="s">
        <v>12</v>
      </c>
      <c r="I618" s="4" t="s">
        <v>315</v>
      </c>
    </row>
    <row r="619">
      <c r="A619" s="3">
        <v>46085.0</v>
      </c>
      <c r="B619" s="4" t="s">
        <v>9</v>
      </c>
      <c r="C619" s="4" t="s">
        <v>338</v>
      </c>
      <c r="D619" s="4">
        <v>1.0</v>
      </c>
      <c r="E619" s="4" t="s">
        <v>20</v>
      </c>
      <c r="H619" s="4" t="s">
        <v>12</v>
      </c>
      <c r="I619" s="4" t="s">
        <v>315</v>
      </c>
    </row>
    <row r="620">
      <c r="A620" s="3">
        <v>46085.0</v>
      </c>
      <c r="B620" s="4" t="s">
        <v>9</v>
      </c>
      <c r="C620" s="4" t="s">
        <v>339</v>
      </c>
      <c r="D620" s="4">
        <v>1.0</v>
      </c>
      <c r="E620" s="4" t="s">
        <v>20</v>
      </c>
      <c r="H620" s="4" t="s">
        <v>12</v>
      </c>
      <c r="I620" s="4" t="s">
        <v>315</v>
      </c>
    </row>
    <row r="621">
      <c r="A621" s="3">
        <v>46085.0</v>
      </c>
      <c r="B621" s="4" t="s">
        <v>9</v>
      </c>
      <c r="C621" s="4" t="s">
        <v>340</v>
      </c>
      <c r="D621" s="4">
        <v>1.0</v>
      </c>
      <c r="E621" s="4" t="s">
        <v>20</v>
      </c>
      <c r="H621" s="4" t="s">
        <v>12</v>
      </c>
      <c r="I621" s="4" t="s">
        <v>315</v>
      </c>
    </row>
    <row r="622">
      <c r="A622" s="3">
        <v>46085.0</v>
      </c>
      <c r="B622" s="4" t="s">
        <v>9</v>
      </c>
      <c r="C622" s="4" t="s">
        <v>341</v>
      </c>
      <c r="D622" s="4">
        <v>1.0</v>
      </c>
      <c r="E622" s="4" t="s">
        <v>20</v>
      </c>
      <c r="H622" s="4" t="s">
        <v>12</v>
      </c>
      <c r="I622" s="4" t="s">
        <v>315</v>
      </c>
    </row>
    <row r="623">
      <c r="A623" s="3">
        <v>46085.0</v>
      </c>
      <c r="B623" s="4" t="s">
        <v>9</v>
      </c>
      <c r="C623" s="4" t="s">
        <v>342</v>
      </c>
      <c r="D623" s="4">
        <v>1.0</v>
      </c>
      <c r="E623" s="4" t="s">
        <v>20</v>
      </c>
      <c r="H623" s="4" t="s">
        <v>12</v>
      </c>
      <c r="I623" s="4" t="s">
        <v>315</v>
      </c>
    </row>
    <row r="624">
      <c r="A624" s="3">
        <v>46085.0</v>
      </c>
      <c r="B624" s="4" t="s">
        <v>9</v>
      </c>
      <c r="C624" s="4" t="s">
        <v>343</v>
      </c>
      <c r="D624" s="4">
        <v>1.0</v>
      </c>
      <c r="E624" s="4" t="s">
        <v>20</v>
      </c>
      <c r="H624" s="4" t="s">
        <v>12</v>
      </c>
      <c r="I624" s="4" t="s">
        <v>315</v>
      </c>
    </row>
    <row r="625">
      <c r="A625" s="3">
        <v>46085.0</v>
      </c>
      <c r="B625" s="4" t="s">
        <v>9</v>
      </c>
      <c r="C625" s="4" t="s">
        <v>344</v>
      </c>
      <c r="D625" s="4">
        <v>1.0</v>
      </c>
      <c r="E625" s="4" t="s">
        <v>20</v>
      </c>
      <c r="H625" s="4" t="s">
        <v>12</v>
      </c>
      <c r="I625" s="4" t="s">
        <v>315</v>
      </c>
    </row>
    <row r="626">
      <c r="A626" s="3">
        <v>46085.0</v>
      </c>
      <c r="B626" s="4" t="s">
        <v>9</v>
      </c>
      <c r="C626" s="4" t="s">
        <v>345</v>
      </c>
      <c r="D626" s="4">
        <v>1.0</v>
      </c>
      <c r="E626" s="4" t="s">
        <v>20</v>
      </c>
      <c r="H626" s="4" t="s">
        <v>12</v>
      </c>
      <c r="I626" s="4" t="s">
        <v>315</v>
      </c>
    </row>
    <row r="627">
      <c r="A627" s="3">
        <v>46085.0</v>
      </c>
      <c r="B627" s="4" t="s">
        <v>9</v>
      </c>
      <c r="C627" s="4" t="s">
        <v>346</v>
      </c>
      <c r="D627" s="4">
        <v>1.0</v>
      </c>
      <c r="E627" s="4" t="s">
        <v>20</v>
      </c>
      <c r="H627" s="4" t="s">
        <v>12</v>
      </c>
      <c r="I627" s="4" t="s">
        <v>315</v>
      </c>
    </row>
    <row r="628">
      <c r="A628" s="3">
        <v>46085.0</v>
      </c>
      <c r="B628" s="4" t="s">
        <v>9</v>
      </c>
      <c r="C628" s="4" t="s">
        <v>347</v>
      </c>
      <c r="D628" s="4">
        <v>1.0</v>
      </c>
      <c r="E628" s="4" t="s">
        <v>20</v>
      </c>
      <c r="H628" s="4" t="s">
        <v>12</v>
      </c>
      <c r="I628" s="4" t="s">
        <v>315</v>
      </c>
    </row>
    <row r="629">
      <c r="A629" s="3">
        <v>46085.0</v>
      </c>
      <c r="B629" s="4" t="s">
        <v>9</v>
      </c>
      <c r="C629" s="4" t="s">
        <v>501</v>
      </c>
      <c r="D629" s="4">
        <v>1.0</v>
      </c>
      <c r="E629" s="4" t="s">
        <v>11</v>
      </c>
      <c r="G629" s="4" t="s">
        <v>511</v>
      </c>
      <c r="H629" s="4" t="s">
        <v>12</v>
      </c>
      <c r="I629" s="4" t="s">
        <v>315</v>
      </c>
      <c r="J629" s="4" t="s">
        <v>14</v>
      </c>
    </row>
    <row r="630">
      <c r="A630" s="3">
        <v>46085.0</v>
      </c>
      <c r="B630" s="4" t="s">
        <v>9</v>
      </c>
      <c r="C630" s="4" t="s">
        <v>349</v>
      </c>
      <c r="D630" s="4">
        <v>1.0</v>
      </c>
      <c r="E630" s="4" t="s">
        <v>20</v>
      </c>
      <c r="H630" s="4" t="s">
        <v>12</v>
      </c>
      <c r="I630" s="4" t="s">
        <v>315</v>
      </c>
    </row>
    <row r="631">
      <c r="A631" s="3">
        <v>46085.0</v>
      </c>
      <c r="B631" s="4" t="s">
        <v>9</v>
      </c>
      <c r="C631" s="4" t="s">
        <v>350</v>
      </c>
      <c r="D631" s="4">
        <v>1.0</v>
      </c>
      <c r="E631" s="4" t="s">
        <v>84</v>
      </c>
      <c r="H631" s="4" t="s">
        <v>85</v>
      </c>
      <c r="I631" s="4" t="s">
        <v>315</v>
      </c>
    </row>
    <row r="632">
      <c r="A632" s="3">
        <v>46085.0</v>
      </c>
      <c r="B632" s="4" t="s">
        <v>9</v>
      </c>
      <c r="C632" s="4" t="s">
        <v>351</v>
      </c>
      <c r="D632" s="4">
        <v>1.0</v>
      </c>
      <c r="E632" s="4" t="s">
        <v>20</v>
      </c>
      <c r="H632" s="4" t="s">
        <v>12</v>
      </c>
      <c r="I632" s="4" t="s">
        <v>315</v>
      </c>
    </row>
    <row r="633">
      <c r="A633" s="3">
        <v>46085.0</v>
      </c>
      <c r="B633" s="4" t="s">
        <v>9</v>
      </c>
      <c r="C633" s="4" t="s">
        <v>353</v>
      </c>
      <c r="D633" s="4">
        <v>1.0</v>
      </c>
      <c r="E633" s="4" t="s">
        <v>20</v>
      </c>
      <c r="H633" s="4" t="s">
        <v>12</v>
      </c>
      <c r="I633" s="4" t="s">
        <v>315</v>
      </c>
    </row>
    <row r="634">
      <c r="A634" s="3">
        <v>46086.0</v>
      </c>
      <c r="B634" s="4" t="s">
        <v>9</v>
      </c>
      <c r="C634" s="4" t="s">
        <v>512</v>
      </c>
      <c r="D634" s="4">
        <v>1.0</v>
      </c>
      <c r="E634" s="4" t="s">
        <v>20</v>
      </c>
      <c r="H634" s="4" t="s">
        <v>12</v>
      </c>
      <c r="I634" s="4" t="s">
        <v>315</v>
      </c>
    </row>
    <row r="635">
      <c r="A635" s="3">
        <v>46086.0</v>
      </c>
      <c r="B635" s="4" t="s">
        <v>9</v>
      </c>
      <c r="C635" s="4" t="s">
        <v>513</v>
      </c>
      <c r="D635" s="4">
        <v>1.0</v>
      </c>
      <c r="E635" s="4" t="s">
        <v>20</v>
      </c>
      <c r="H635" s="4" t="s">
        <v>12</v>
      </c>
      <c r="I635" s="4" t="s">
        <v>13</v>
      </c>
    </row>
    <row r="636">
      <c r="A636" s="3">
        <v>46086.0</v>
      </c>
      <c r="B636" s="4" t="s">
        <v>9</v>
      </c>
      <c r="C636" s="4" t="s">
        <v>514</v>
      </c>
      <c r="D636" s="4">
        <v>1.0</v>
      </c>
      <c r="E636" s="4" t="s">
        <v>20</v>
      </c>
      <c r="H636" s="4" t="s">
        <v>12</v>
      </c>
      <c r="I636" s="4" t="s">
        <v>13</v>
      </c>
    </row>
    <row r="637">
      <c r="A637" s="3">
        <v>46086.0</v>
      </c>
      <c r="B637" s="4" t="s">
        <v>9</v>
      </c>
      <c r="C637" s="4" t="s">
        <v>515</v>
      </c>
      <c r="D637" s="4">
        <v>1.0</v>
      </c>
      <c r="E637" s="4" t="s">
        <v>20</v>
      </c>
      <c r="H637" s="4" t="s">
        <v>12</v>
      </c>
      <c r="I637" s="4" t="s">
        <v>13</v>
      </c>
    </row>
    <row r="638">
      <c r="A638" s="3">
        <v>46086.0</v>
      </c>
      <c r="B638" s="4" t="s">
        <v>9</v>
      </c>
      <c r="C638" s="4" t="s">
        <v>516</v>
      </c>
      <c r="D638" s="4">
        <v>1.0</v>
      </c>
      <c r="E638" s="4" t="s">
        <v>20</v>
      </c>
      <c r="H638" s="4" t="s">
        <v>12</v>
      </c>
      <c r="I638" s="4" t="s">
        <v>13</v>
      </c>
    </row>
    <row r="639">
      <c r="A639" s="3">
        <v>46086.0</v>
      </c>
      <c r="B639" s="4" t="s">
        <v>9</v>
      </c>
      <c r="C639" s="4" t="s">
        <v>517</v>
      </c>
      <c r="D639" s="4">
        <v>1.0</v>
      </c>
      <c r="E639" s="4" t="s">
        <v>39</v>
      </c>
      <c r="G639" s="4" t="s">
        <v>518</v>
      </c>
      <c r="H639" s="4" t="s">
        <v>12</v>
      </c>
      <c r="I639" s="4" t="s">
        <v>13</v>
      </c>
      <c r="J639" s="4" t="s">
        <v>14</v>
      </c>
    </row>
    <row r="640">
      <c r="A640" s="3">
        <v>46086.0</v>
      </c>
      <c r="B640" s="4" t="s">
        <v>9</v>
      </c>
      <c r="C640" s="4" t="s">
        <v>519</v>
      </c>
      <c r="D640" s="4">
        <v>1.0</v>
      </c>
      <c r="E640" s="4" t="s">
        <v>20</v>
      </c>
      <c r="H640" s="4" t="s">
        <v>12</v>
      </c>
      <c r="I640" s="4" t="s">
        <v>13</v>
      </c>
    </row>
    <row r="641">
      <c r="A641" s="3">
        <v>46086.0</v>
      </c>
      <c r="B641" s="4" t="s">
        <v>9</v>
      </c>
      <c r="C641" s="4" t="s">
        <v>15</v>
      </c>
      <c r="D641" s="4">
        <v>1.0</v>
      </c>
      <c r="E641" s="4" t="s">
        <v>11</v>
      </c>
      <c r="H641" s="4" t="s">
        <v>12</v>
      </c>
      <c r="I641" s="4" t="s">
        <v>13</v>
      </c>
      <c r="J641" s="4" t="s">
        <v>14</v>
      </c>
    </row>
    <row r="642">
      <c r="A642" s="3">
        <v>46086.0</v>
      </c>
      <c r="B642" s="4" t="s">
        <v>9</v>
      </c>
      <c r="C642" s="4" t="s">
        <v>10</v>
      </c>
      <c r="D642" s="4">
        <v>1.0</v>
      </c>
      <c r="E642" s="4" t="s">
        <v>11</v>
      </c>
      <c r="H642" s="4" t="s">
        <v>12</v>
      </c>
      <c r="I642" s="4" t="s">
        <v>13</v>
      </c>
      <c r="J642" s="4" t="s">
        <v>14</v>
      </c>
    </row>
    <row r="643">
      <c r="A643" s="3">
        <v>46086.0</v>
      </c>
      <c r="B643" s="4" t="s">
        <v>9</v>
      </c>
      <c r="C643" s="4" t="s">
        <v>19</v>
      </c>
      <c r="D643" s="4">
        <v>1.0</v>
      </c>
      <c r="E643" s="4" t="s">
        <v>84</v>
      </c>
      <c r="H643" s="4" t="s">
        <v>85</v>
      </c>
      <c r="I643" s="4" t="s">
        <v>13</v>
      </c>
    </row>
    <row r="644">
      <c r="A644" s="3">
        <v>46086.0</v>
      </c>
      <c r="B644" s="4" t="s">
        <v>9</v>
      </c>
      <c r="C644" s="4" t="s">
        <v>21</v>
      </c>
      <c r="D644" s="4">
        <v>1.0</v>
      </c>
      <c r="E644" s="4" t="s">
        <v>20</v>
      </c>
      <c r="H644" s="4" t="s">
        <v>12</v>
      </c>
      <c r="I644" s="4" t="s">
        <v>13</v>
      </c>
    </row>
    <row r="645">
      <c r="A645" s="3">
        <v>46086.0</v>
      </c>
      <c r="B645" s="4" t="s">
        <v>9</v>
      </c>
      <c r="C645" s="4" t="s">
        <v>22</v>
      </c>
      <c r="D645" s="4">
        <v>1.0</v>
      </c>
      <c r="E645" s="4" t="s">
        <v>20</v>
      </c>
      <c r="H645" s="4" t="s">
        <v>12</v>
      </c>
      <c r="I645" s="4" t="s">
        <v>13</v>
      </c>
    </row>
    <row r="646">
      <c r="A646" s="3">
        <v>46086.0</v>
      </c>
      <c r="B646" s="4" t="s">
        <v>9</v>
      </c>
      <c r="C646" s="4" t="s">
        <v>27</v>
      </c>
      <c r="D646" s="4">
        <v>1.0</v>
      </c>
      <c r="E646" s="4" t="s">
        <v>33</v>
      </c>
      <c r="H646" s="4" t="s">
        <v>12</v>
      </c>
      <c r="I646" s="4" t="s">
        <v>13</v>
      </c>
      <c r="J646" s="4" t="s">
        <v>14</v>
      </c>
    </row>
    <row r="647">
      <c r="A647" s="3">
        <v>46086.0</v>
      </c>
      <c r="B647" s="4" t="s">
        <v>9</v>
      </c>
      <c r="C647" s="4" t="s">
        <v>29</v>
      </c>
      <c r="D647" s="4">
        <v>1.0</v>
      </c>
      <c r="E647" s="4" t="s">
        <v>20</v>
      </c>
      <c r="H647" s="4" t="s">
        <v>12</v>
      </c>
      <c r="I647" s="4" t="s">
        <v>13</v>
      </c>
    </row>
    <row r="648">
      <c r="A648" s="3">
        <v>46086.0</v>
      </c>
      <c r="B648" s="4" t="s">
        <v>9</v>
      </c>
      <c r="C648" s="4" t="s">
        <v>30</v>
      </c>
      <c r="D648" s="4">
        <v>1.0</v>
      </c>
      <c r="E648" s="4" t="s">
        <v>20</v>
      </c>
      <c r="H648" s="4" t="s">
        <v>12</v>
      </c>
      <c r="I648" s="4" t="s">
        <v>13</v>
      </c>
    </row>
    <row r="649">
      <c r="A649" s="3">
        <v>46086.0</v>
      </c>
      <c r="B649" s="4" t="s">
        <v>9</v>
      </c>
      <c r="C649" s="4" t="s">
        <v>31</v>
      </c>
      <c r="D649" s="4">
        <v>1.0</v>
      </c>
      <c r="E649" s="4" t="s">
        <v>20</v>
      </c>
      <c r="H649" s="4" t="s">
        <v>12</v>
      </c>
      <c r="I649" s="4" t="s">
        <v>13</v>
      </c>
    </row>
    <row r="650">
      <c r="A650" s="3">
        <v>46086.0</v>
      </c>
      <c r="B650" s="4" t="s">
        <v>9</v>
      </c>
      <c r="C650" s="4" t="s">
        <v>520</v>
      </c>
      <c r="D650" s="4">
        <v>1.0</v>
      </c>
      <c r="E650" s="4" t="s">
        <v>20</v>
      </c>
      <c r="H650" s="4" t="s">
        <v>12</v>
      </c>
      <c r="I650" s="4" t="s">
        <v>13</v>
      </c>
    </row>
    <row r="651">
      <c r="A651" s="3">
        <v>46086.0</v>
      </c>
      <c r="B651" s="4" t="s">
        <v>9</v>
      </c>
      <c r="C651" s="4" t="s">
        <v>32</v>
      </c>
      <c r="D651" s="4">
        <v>1.0</v>
      </c>
      <c r="E651" s="4" t="s">
        <v>33</v>
      </c>
      <c r="H651" s="4" t="s">
        <v>12</v>
      </c>
      <c r="I651" s="4" t="s">
        <v>13</v>
      </c>
      <c r="J651" s="4" t="s">
        <v>14</v>
      </c>
    </row>
    <row r="652">
      <c r="A652" s="3">
        <v>46086.0</v>
      </c>
      <c r="B652" s="4" t="s">
        <v>9</v>
      </c>
      <c r="C652" s="4" t="s">
        <v>521</v>
      </c>
      <c r="D652" s="4">
        <v>1.0</v>
      </c>
      <c r="E652" s="4" t="s">
        <v>20</v>
      </c>
      <c r="H652" s="4" t="s">
        <v>12</v>
      </c>
      <c r="I652" s="4" t="s">
        <v>13</v>
      </c>
    </row>
    <row r="653">
      <c r="A653" s="3">
        <v>46086.0</v>
      </c>
      <c r="B653" s="4" t="s">
        <v>9</v>
      </c>
      <c r="C653" s="4" t="s">
        <v>34</v>
      </c>
      <c r="D653" s="4">
        <v>1.0</v>
      </c>
      <c r="E653" s="4" t="s">
        <v>20</v>
      </c>
      <c r="H653" s="4" t="s">
        <v>12</v>
      </c>
      <c r="I653" s="4" t="s">
        <v>13</v>
      </c>
    </row>
    <row r="654">
      <c r="A654" s="3">
        <v>46086.0</v>
      </c>
      <c r="B654" s="4" t="s">
        <v>9</v>
      </c>
      <c r="C654" s="4" t="s">
        <v>35</v>
      </c>
      <c r="D654" s="4">
        <v>1.0</v>
      </c>
      <c r="E654" s="4" t="s">
        <v>131</v>
      </c>
      <c r="G654" s="4" t="s">
        <v>132</v>
      </c>
      <c r="H654" s="4" t="s">
        <v>12</v>
      </c>
      <c r="I654" s="4" t="s">
        <v>13</v>
      </c>
      <c r="J654" s="4" t="s">
        <v>14</v>
      </c>
    </row>
    <row r="655">
      <c r="A655" s="3">
        <v>46086.0</v>
      </c>
      <c r="B655" s="4" t="s">
        <v>9</v>
      </c>
      <c r="C655" s="4" t="s">
        <v>37</v>
      </c>
      <c r="D655" s="4">
        <v>1.0</v>
      </c>
      <c r="E655" s="4" t="s">
        <v>33</v>
      </c>
      <c r="H655" s="4" t="s">
        <v>12</v>
      </c>
      <c r="I655" s="4" t="s">
        <v>13</v>
      </c>
      <c r="J655" s="4" t="s">
        <v>14</v>
      </c>
    </row>
    <row r="656">
      <c r="A656" s="3">
        <v>46086.0</v>
      </c>
      <c r="B656" s="4" t="s">
        <v>9</v>
      </c>
      <c r="C656" s="4" t="s">
        <v>522</v>
      </c>
      <c r="D656" s="4">
        <v>1.0</v>
      </c>
      <c r="E656" s="4" t="s">
        <v>33</v>
      </c>
      <c r="H656" s="4" t="s">
        <v>12</v>
      </c>
      <c r="I656" s="4" t="s">
        <v>13</v>
      </c>
      <c r="J656" s="4" t="s">
        <v>14</v>
      </c>
    </row>
    <row r="657">
      <c r="A657" s="3">
        <v>46086.0</v>
      </c>
      <c r="B657" s="4" t="s">
        <v>9</v>
      </c>
      <c r="C657" s="4" t="s">
        <v>38</v>
      </c>
      <c r="D657" s="4">
        <v>1.0</v>
      </c>
      <c r="E657" s="4" t="s">
        <v>33</v>
      </c>
      <c r="H657" s="4" t="s">
        <v>12</v>
      </c>
      <c r="I657" s="4" t="s">
        <v>13</v>
      </c>
      <c r="J657" s="4" t="s">
        <v>14</v>
      </c>
    </row>
    <row r="658">
      <c r="A658" s="3">
        <v>46086.0</v>
      </c>
      <c r="B658" s="4" t="s">
        <v>9</v>
      </c>
      <c r="C658" s="4" t="s">
        <v>41</v>
      </c>
      <c r="D658" s="4">
        <v>1.0</v>
      </c>
      <c r="E658" s="4" t="s">
        <v>20</v>
      </c>
      <c r="H658" s="4" t="s">
        <v>12</v>
      </c>
      <c r="I658" s="4" t="s">
        <v>13</v>
      </c>
    </row>
    <row r="659">
      <c r="A659" s="3">
        <v>46086.0</v>
      </c>
      <c r="B659" s="4" t="s">
        <v>9</v>
      </c>
      <c r="C659" s="4" t="s">
        <v>42</v>
      </c>
      <c r="D659" s="4">
        <v>1.0</v>
      </c>
      <c r="E659" s="4" t="s">
        <v>20</v>
      </c>
      <c r="H659" s="4" t="s">
        <v>12</v>
      </c>
      <c r="I659" s="4" t="s">
        <v>13</v>
      </c>
    </row>
    <row r="660">
      <c r="A660" s="3">
        <v>46086.0</v>
      </c>
      <c r="B660" s="4" t="s">
        <v>9</v>
      </c>
      <c r="C660" s="4" t="s">
        <v>43</v>
      </c>
      <c r="D660" s="4">
        <v>1.0</v>
      </c>
      <c r="E660" s="4" t="s">
        <v>20</v>
      </c>
      <c r="H660" s="4" t="s">
        <v>12</v>
      </c>
      <c r="I660" s="4" t="s">
        <v>13</v>
      </c>
    </row>
    <row r="661">
      <c r="A661" s="3">
        <v>46086.0</v>
      </c>
      <c r="B661" s="4" t="s">
        <v>9</v>
      </c>
      <c r="C661" s="4" t="s">
        <v>523</v>
      </c>
      <c r="D661" s="4">
        <v>1.0</v>
      </c>
      <c r="E661" s="4" t="s">
        <v>20</v>
      </c>
      <c r="H661" s="4" t="s">
        <v>12</v>
      </c>
      <c r="I661" s="4" t="s">
        <v>13</v>
      </c>
    </row>
    <row r="662">
      <c r="A662" s="3">
        <v>46086.0</v>
      </c>
      <c r="B662" s="4" t="s">
        <v>9</v>
      </c>
      <c r="C662" s="4" t="s">
        <v>44</v>
      </c>
      <c r="D662" s="4">
        <v>1.0</v>
      </c>
      <c r="E662" s="4" t="s">
        <v>20</v>
      </c>
      <c r="H662" s="4" t="s">
        <v>12</v>
      </c>
      <c r="I662" s="4" t="s">
        <v>13</v>
      </c>
    </row>
    <row r="663">
      <c r="A663" s="3">
        <v>46086.0</v>
      </c>
      <c r="B663" s="4" t="s">
        <v>9</v>
      </c>
      <c r="C663" s="4" t="s">
        <v>46</v>
      </c>
      <c r="D663" s="4">
        <v>1.0</v>
      </c>
      <c r="E663" s="4" t="s">
        <v>20</v>
      </c>
      <c r="H663" s="4" t="s">
        <v>12</v>
      </c>
      <c r="I663" s="4" t="s">
        <v>13</v>
      </c>
    </row>
    <row r="664">
      <c r="A664" s="3">
        <v>46086.0</v>
      </c>
      <c r="B664" s="4" t="s">
        <v>9</v>
      </c>
      <c r="C664" s="4" t="s">
        <v>49</v>
      </c>
      <c r="D664" s="4">
        <v>1.0</v>
      </c>
      <c r="E664" s="4" t="s">
        <v>20</v>
      </c>
      <c r="H664" s="4" t="s">
        <v>12</v>
      </c>
      <c r="I664" s="4" t="s">
        <v>13</v>
      </c>
    </row>
    <row r="665">
      <c r="A665" s="3">
        <v>46086.0</v>
      </c>
      <c r="B665" s="4" t="s">
        <v>9</v>
      </c>
      <c r="C665" s="4" t="s">
        <v>50</v>
      </c>
      <c r="D665" s="4">
        <v>1.0</v>
      </c>
      <c r="E665" s="4" t="s">
        <v>20</v>
      </c>
      <c r="H665" s="4" t="s">
        <v>12</v>
      </c>
      <c r="I665" s="4" t="s">
        <v>13</v>
      </c>
    </row>
    <row r="666">
      <c r="A666" s="3">
        <v>46086.0</v>
      </c>
      <c r="B666" s="4" t="s">
        <v>9</v>
      </c>
      <c r="C666" s="4" t="s">
        <v>51</v>
      </c>
      <c r="D666" s="4">
        <v>1.0</v>
      </c>
      <c r="E666" s="4" t="s">
        <v>20</v>
      </c>
      <c r="H666" s="4" t="s">
        <v>12</v>
      </c>
      <c r="I666" s="4" t="s">
        <v>13</v>
      </c>
    </row>
    <row r="667">
      <c r="A667" s="3">
        <v>46086.0</v>
      </c>
      <c r="B667" s="4" t="s">
        <v>9</v>
      </c>
      <c r="C667" s="4" t="s">
        <v>52</v>
      </c>
      <c r="D667" s="4">
        <v>1.0</v>
      </c>
      <c r="E667" s="4" t="s">
        <v>20</v>
      </c>
      <c r="H667" s="4" t="s">
        <v>12</v>
      </c>
      <c r="I667" s="4" t="s">
        <v>13</v>
      </c>
    </row>
    <row r="668">
      <c r="A668" s="3">
        <v>46086.0</v>
      </c>
      <c r="B668" s="4" t="s">
        <v>9</v>
      </c>
      <c r="C668" s="4" t="s">
        <v>54</v>
      </c>
      <c r="D668" s="4">
        <v>1.0</v>
      </c>
      <c r="E668" s="4" t="s">
        <v>20</v>
      </c>
      <c r="H668" s="4" t="s">
        <v>12</v>
      </c>
      <c r="I668" s="4" t="s">
        <v>13</v>
      </c>
    </row>
    <row r="669">
      <c r="A669" s="3">
        <v>46086.0</v>
      </c>
      <c r="B669" s="4" t="s">
        <v>9</v>
      </c>
      <c r="C669" s="4" t="s">
        <v>55</v>
      </c>
      <c r="D669" s="4">
        <v>1.0</v>
      </c>
      <c r="E669" s="4" t="s">
        <v>11</v>
      </c>
      <c r="H669" s="4" t="s">
        <v>12</v>
      </c>
      <c r="I669" s="4" t="s">
        <v>13</v>
      </c>
      <c r="J669" s="4" t="s">
        <v>14</v>
      </c>
    </row>
    <row r="670">
      <c r="A670" s="3">
        <v>46086.0</v>
      </c>
      <c r="B670" s="4" t="s">
        <v>9</v>
      </c>
      <c r="C670" s="4" t="s">
        <v>57</v>
      </c>
      <c r="D670" s="4">
        <v>1.0</v>
      </c>
      <c r="E670" s="4" t="s">
        <v>20</v>
      </c>
      <c r="H670" s="4" t="s">
        <v>12</v>
      </c>
      <c r="I670" s="4" t="s">
        <v>13</v>
      </c>
    </row>
    <row r="671">
      <c r="A671" s="3">
        <v>46086.0</v>
      </c>
      <c r="B671" s="4" t="s">
        <v>9</v>
      </c>
      <c r="C671" s="4" t="s">
        <v>524</v>
      </c>
      <c r="D671" s="4">
        <v>1.0</v>
      </c>
      <c r="E671" s="4" t="s">
        <v>11</v>
      </c>
      <c r="F671" s="4" t="s">
        <v>525</v>
      </c>
      <c r="H671" s="4" t="s">
        <v>12</v>
      </c>
      <c r="I671" s="4" t="s">
        <v>13</v>
      </c>
      <c r="J671" s="4" t="s">
        <v>14</v>
      </c>
    </row>
    <row r="672">
      <c r="A672" s="3">
        <v>46086.0</v>
      </c>
      <c r="B672" s="4" t="s">
        <v>9</v>
      </c>
      <c r="C672" s="4" t="s">
        <v>59</v>
      </c>
      <c r="D672" s="4">
        <v>1.0</v>
      </c>
      <c r="E672" s="4" t="s">
        <v>20</v>
      </c>
      <c r="H672" s="4" t="s">
        <v>12</v>
      </c>
      <c r="I672" s="4" t="s">
        <v>13</v>
      </c>
    </row>
    <row r="673">
      <c r="A673" s="3">
        <v>46086.0</v>
      </c>
      <c r="B673" s="4" t="s">
        <v>9</v>
      </c>
      <c r="C673" s="4" t="s">
        <v>60</v>
      </c>
      <c r="D673" s="4">
        <v>1.0</v>
      </c>
      <c r="E673" s="4" t="s">
        <v>20</v>
      </c>
      <c r="H673" s="4" t="s">
        <v>12</v>
      </c>
      <c r="I673" s="4" t="s">
        <v>13</v>
      </c>
    </row>
    <row r="674">
      <c r="A674" s="3">
        <v>46086.0</v>
      </c>
      <c r="B674" s="4" t="s">
        <v>9</v>
      </c>
      <c r="C674" s="4" t="s">
        <v>61</v>
      </c>
      <c r="D674" s="4">
        <v>1.0</v>
      </c>
      <c r="E674" s="4" t="s">
        <v>20</v>
      </c>
      <c r="H674" s="4" t="s">
        <v>12</v>
      </c>
      <c r="I674" s="4" t="s">
        <v>13</v>
      </c>
    </row>
    <row r="675">
      <c r="A675" s="3">
        <v>46086.0</v>
      </c>
      <c r="B675" s="4" t="s">
        <v>9</v>
      </c>
      <c r="C675" s="4" t="s">
        <v>62</v>
      </c>
      <c r="D675" s="4">
        <v>1.0</v>
      </c>
      <c r="E675" s="4" t="s">
        <v>20</v>
      </c>
      <c r="H675" s="4" t="s">
        <v>12</v>
      </c>
      <c r="I675" s="4" t="s">
        <v>13</v>
      </c>
    </row>
    <row r="676">
      <c r="A676" s="3">
        <v>46086.0</v>
      </c>
      <c r="B676" s="4" t="s">
        <v>9</v>
      </c>
      <c r="C676" s="4" t="s">
        <v>63</v>
      </c>
      <c r="D676" s="4">
        <v>1.0</v>
      </c>
      <c r="E676" s="4" t="s">
        <v>20</v>
      </c>
      <c r="H676" s="4" t="s">
        <v>12</v>
      </c>
      <c r="I676" s="4" t="s">
        <v>13</v>
      </c>
    </row>
    <row r="677">
      <c r="A677" s="3">
        <v>46086.0</v>
      </c>
      <c r="B677" s="4" t="s">
        <v>9</v>
      </c>
      <c r="C677" s="4" t="s">
        <v>64</v>
      </c>
      <c r="D677" s="4">
        <v>1.0</v>
      </c>
      <c r="E677" s="4" t="s">
        <v>20</v>
      </c>
      <c r="H677" s="4" t="s">
        <v>12</v>
      </c>
      <c r="I677" s="4" t="s">
        <v>13</v>
      </c>
    </row>
    <row r="678">
      <c r="A678" s="3">
        <v>46086.0</v>
      </c>
      <c r="B678" s="4" t="s">
        <v>9</v>
      </c>
      <c r="C678" s="4" t="s">
        <v>65</v>
      </c>
      <c r="D678" s="4">
        <v>1.0</v>
      </c>
      <c r="E678" s="4" t="s">
        <v>20</v>
      </c>
      <c r="H678" s="4" t="s">
        <v>12</v>
      </c>
      <c r="I678" s="4" t="s">
        <v>13</v>
      </c>
    </row>
    <row r="679">
      <c r="A679" s="3">
        <v>46086.0</v>
      </c>
      <c r="B679" s="4" t="s">
        <v>9</v>
      </c>
      <c r="C679" s="4" t="s">
        <v>67</v>
      </c>
      <c r="D679" s="4">
        <v>1.0</v>
      </c>
      <c r="E679" s="4" t="s">
        <v>131</v>
      </c>
      <c r="G679" s="4" t="s">
        <v>132</v>
      </c>
      <c r="H679" s="4" t="s">
        <v>12</v>
      </c>
      <c r="I679" s="4" t="s">
        <v>13</v>
      </c>
      <c r="J679" s="4" t="s">
        <v>14</v>
      </c>
    </row>
    <row r="680">
      <c r="A680" s="3">
        <v>46086.0</v>
      </c>
      <c r="B680" s="4" t="s">
        <v>9</v>
      </c>
      <c r="C680" s="4" t="s">
        <v>68</v>
      </c>
      <c r="D680" s="4">
        <v>1.0</v>
      </c>
      <c r="E680" s="4" t="s">
        <v>84</v>
      </c>
      <c r="H680" s="4" t="s">
        <v>85</v>
      </c>
      <c r="I680" s="4" t="s">
        <v>13</v>
      </c>
    </row>
    <row r="681">
      <c r="A681" s="3">
        <v>46086.0</v>
      </c>
      <c r="B681" s="4" t="s">
        <v>9</v>
      </c>
      <c r="C681" s="4" t="s">
        <v>71</v>
      </c>
      <c r="D681" s="4">
        <v>1.0</v>
      </c>
      <c r="E681" s="4" t="s">
        <v>20</v>
      </c>
      <c r="H681" s="4" t="s">
        <v>12</v>
      </c>
      <c r="I681" s="4" t="s">
        <v>13</v>
      </c>
    </row>
    <row r="682">
      <c r="A682" s="3">
        <v>46086.0</v>
      </c>
      <c r="B682" s="4" t="s">
        <v>9</v>
      </c>
      <c r="C682" s="4" t="s">
        <v>72</v>
      </c>
      <c r="D682" s="4">
        <v>1.0</v>
      </c>
      <c r="E682" s="4" t="s">
        <v>20</v>
      </c>
      <c r="H682" s="4" t="s">
        <v>12</v>
      </c>
      <c r="I682" s="4" t="s">
        <v>13</v>
      </c>
    </row>
    <row r="683">
      <c r="A683" s="3">
        <v>46086.0</v>
      </c>
      <c r="B683" s="4" t="s">
        <v>9</v>
      </c>
      <c r="C683" s="4" t="s">
        <v>73</v>
      </c>
      <c r="D683" s="4">
        <v>1.0</v>
      </c>
      <c r="E683" s="4" t="s">
        <v>20</v>
      </c>
      <c r="H683" s="4" t="s">
        <v>12</v>
      </c>
      <c r="I683" s="4" t="s">
        <v>13</v>
      </c>
    </row>
    <row r="684">
      <c r="A684" s="3">
        <v>46086.0</v>
      </c>
      <c r="B684" s="4" t="s">
        <v>9</v>
      </c>
      <c r="C684" s="4" t="s">
        <v>74</v>
      </c>
      <c r="D684" s="4">
        <v>1.0</v>
      </c>
      <c r="E684" s="4" t="s">
        <v>20</v>
      </c>
      <c r="H684" s="4" t="s">
        <v>12</v>
      </c>
      <c r="I684" s="4" t="s">
        <v>13</v>
      </c>
    </row>
    <row r="685">
      <c r="A685" s="3">
        <v>46086.0</v>
      </c>
      <c r="B685" s="4" t="s">
        <v>9</v>
      </c>
      <c r="C685" s="4" t="s">
        <v>75</v>
      </c>
      <c r="D685" s="4">
        <v>1.0</v>
      </c>
      <c r="E685" s="4" t="s">
        <v>84</v>
      </c>
      <c r="H685" s="4" t="s">
        <v>85</v>
      </c>
      <c r="I685" s="4" t="s">
        <v>13</v>
      </c>
    </row>
    <row r="686">
      <c r="A686" s="3">
        <v>46086.0</v>
      </c>
      <c r="B686" s="4" t="s">
        <v>9</v>
      </c>
      <c r="C686" s="4" t="s">
        <v>76</v>
      </c>
      <c r="D686" s="4">
        <v>1.0</v>
      </c>
      <c r="E686" s="4" t="s">
        <v>20</v>
      </c>
      <c r="H686" s="4" t="s">
        <v>12</v>
      </c>
      <c r="I686" s="4" t="s">
        <v>13</v>
      </c>
    </row>
    <row r="687">
      <c r="A687" s="3">
        <v>46086.0</v>
      </c>
      <c r="B687" s="4" t="s">
        <v>9</v>
      </c>
      <c r="C687" s="4" t="s">
        <v>526</v>
      </c>
      <c r="D687" s="4">
        <v>1.0</v>
      </c>
      <c r="E687" s="4" t="s">
        <v>39</v>
      </c>
      <c r="F687" s="4" t="s">
        <v>527</v>
      </c>
      <c r="H687" s="4" t="s">
        <v>12</v>
      </c>
      <c r="I687" s="4" t="s">
        <v>13</v>
      </c>
      <c r="J687" s="4" t="s">
        <v>14</v>
      </c>
    </row>
    <row r="688">
      <c r="A688" s="3">
        <v>46086.0</v>
      </c>
      <c r="B688" s="4" t="s">
        <v>9</v>
      </c>
      <c r="C688" s="4" t="s">
        <v>77</v>
      </c>
      <c r="D688" s="4">
        <v>1.0</v>
      </c>
      <c r="E688" s="4" t="s">
        <v>33</v>
      </c>
      <c r="H688" s="4" t="s">
        <v>12</v>
      </c>
      <c r="I688" s="4" t="s">
        <v>13</v>
      </c>
      <c r="J688" s="4" t="s">
        <v>14</v>
      </c>
    </row>
    <row r="689">
      <c r="A689" s="3">
        <v>46086.0</v>
      </c>
      <c r="B689" s="4" t="s">
        <v>9</v>
      </c>
      <c r="C689" s="4" t="s">
        <v>78</v>
      </c>
      <c r="D689" s="4">
        <v>1.0</v>
      </c>
      <c r="E689" s="4" t="s">
        <v>131</v>
      </c>
      <c r="G689" s="4" t="s">
        <v>132</v>
      </c>
      <c r="H689" s="4" t="s">
        <v>12</v>
      </c>
      <c r="I689" s="4" t="s">
        <v>13</v>
      </c>
      <c r="J689" s="4" t="s">
        <v>14</v>
      </c>
    </row>
    <row r="690">
      <c r="A690" s="3">
        <v>46086.0</v>
      </c>
      <c r="B690" s="4" t="s">
        <v>9</v>
      </c>
      <c r="C690" s="4" t="s">
        <v>528</v>
      </c>
      <c r="D690" s="4">
        <v>1.0</v>
      </c>
      <c r="E690" s="4" t="s">
        <v>84</v>
      </c>
      <c r="H690" s="4" t="s">
        <v>85</v>
      </c>
      <c r="I690" s="4" t="s">
        <v>13</v>
      </c>
    </row>
    <row r="691">
      <c r="A691" s="3">
        <v>46086.0</v>
      </c>
      <c r="B691" s="4" t="s">
        <v>9</v>
      </c>
      <c r="C691" s="4" t="s">
        <v>79</v>
      </c>
      <c r="D691" s="4">
        <v>1.0</v>
      </c>
      <c r="E691" s="4" t="s">
        <v>20</v>
      </c>
      <c r="H691" s="4" t="s">
        <v>12</v>
      </c>
      <c r="I691" s="4" t="s">
        <v>13</v>
      </c>
    </row>
    <row r="692">
      <c r="A692" s="3">
        <v>46086.0</v>
      </c>
      <c r="B692" s="4" t="s">
        <v>9</v>
      </c>
      <c r="C692" s="4" t="s">
        <v>80</v>
      </c>
      <c r="D692" s="4">
        <v>1.0</v>
      </c>
      <c r="E692" s="4" t="s">
        <v>20</v>
      </c>
      <c r="H692" s="4" t="s">
        <v>12</v>
      </c>
      <c r="I692" s="4" t="s">
        <v>13</v>
      </c>
    </row>
    <row r="693">
      <c r="A693" s="3">
        <v>46086.0</v>
      </c>
      <c r="B693" s="4" t="s">
        <v>9</v>
      </c>
      <c r="C693" s="4" t="s">
        <v>81</v>
      </c>
      <c r="D693" s="4">
        <v>1.0</v>
      </c>
      <c r="E693" s="4" t="s">
        <v>20</v>
      </c>
      <c r="H693" s="4" t="s">
        <v>12</v>
      </c>
      <c r="I693" s="4" t="s">
        <v>13</v>
      </c>
    </row>
    <row r="694">
      <c r="A694" s="3">
        <v>46086.0</v>
      </c>
      <c r="B694" s="4" t="s">
        <v>9</v>
      </c>
      <c r="C694" s="4" t="s">
        <v>82</v>
      </c>
      <c r="D694" s="4">
        <v>1.0</v>
      </c>
      <c r="E694" s="4" t="s">
        <v>20</v>
      </c>
      <c r="H694" s="4" t="s">
        <v>12</v>
      </c>
      <c r="I694" s="4" t="s">
        <v>13</v>
      </c>
    </row>
    <row r="695">
      <c r="A695" s="3">
        <v>46086.0</v>
      </c>
      <c r="B695" s="4" t="s">
        <v>9</v>
      </c>
      <c r="C695" s="4" t="s">
        <v>529</v>
      </c>
      <c r="D695" s="4">
        <v>1.0</v>
      </c>
      <c r="E695" s="4" t="s">
        <v>20</v>
      </c>
      <c r="H695" s="4" t="s">
        <v>12</v>
      </c>
      <c r="I695" s="4" t="s">
        <v>13</v>
      </c>
    </row>
    <row r="696">
      <c r="A696" s="3">
        <v>46086.0</v>
      </c>
      <c r="B696" s="4" t="s">
        <v>9</v>
      </c>
      <c r="C696" s="4" t="s">
        <v>530</v>
      </c>
      <c r="D696" s="4">
        <v>1.0</v>
      </c>
      <c r="E696" s="4" t="s">
        <v>20</v>
      </c>
      <c r="H696" s="4" t="s">
        <v>12</v>
      </c>
      <c r="I696" s="4" t="s">
        <v>13</v>
      </c>
    </row>
    <row r="697">
      <c r="A697" s="3">
        <v>46086.0</v>
      </c>
      <c r="B697" s="4" t="s">
        <v>9</v>
      </c>
      <c r="C697" s="4" t="s">
        <v>531</v>
      </c>
      <c r="D697" s="4">
        <v>1.0</v>
      </c>
      <c r="E697" s="4" t="s">
        <v>223</v>
      </c>
      <c r="H697" s="4" t="s">
        <v>12</v>
      </c>
      <c r="I697" s="4" t="s">
        <v>13</v>
      </c>
    </row>
    <row r="698">
      <c r="A698" s="3">
        <v>46086.0</v>
      </c>
      <c r="B698" s="4" t="s">
        <v>9</v>
      </c>
      <c r="C698" s="4" t="s">
        <v>532</v>
      </c>
      <c r="D698" s="4">
        <v>1.0</v>
      </c>
      <c r="E698" s="4" t="s">
        <v>20</v>
      </c>
      <c r="H698" s="4" t="s">
        <v>12</v>
      </c>
      <c r="I698" s="4" t="s">
        <v>13</v>
      </c>
    </row>
    <row r="699">
      <c r="A699" s="3">
        <v>46086.0</v>
      </c>
      <c r="B699" s="4" t="s">
        <v>9</v>
      </c>
      <c r="C699" s="4" t="s">
        <v>533</v>
      </c>
      <c r="D699" s="4">
        <v>1.0</v>
      </c>
      <c r="E699" s="4" t="s">
        <v>20</v>
      </c>
      <c r="H699" s="4" t="s">
        <v>12</v>
      </c>
      <c r="I699" s="4" t="s">
        <v>13</v>
      </c>
    </row>
    <row r="700">
      <c r="A700" s="3">
        <v>46086.0</v>
      </c>
      <c r="B700" s="4" t="s">
        <v>9</v>
      </c>
      <c r="C700" s="4" t="s">
        <v>534</v>
      </c>
      <c r="D700" s="4">
        <v>1.0</v>
      </c>
      <c r="E700" s="4" t="s">
        <v>11</v>
      </c>
      <c r="H700" s="4" t="s">
        <v>12</v>
      </c>
      <c r="I700" s="4" t="s">
        <v>13</v>
      </c>
      <c r="J700" s="4" t="s">
        <v>14</v>
      </c>
    </row>
    <row r="701">
      <c r="A701" s="3">
        <v>46086.0</v>
      </c>
      <c r="B701" s="4" t="s">
        <v>9</v>
      </c>
      <c r="C701" s="4" t="s">
        <v>535</v>
      </c>
      <c r="D701" s="4">
        <v>1.0</v>
      </c>
      <c r="E701" s="4" t="s">
        <v>20</v>
      </c>
      <c r="H701" s="4" t="s">
        <v>12</v>
      </c>
      <c r="I701" s="4" t="s">
        <v>13</v>
      </c>
    </row>
    <row r="702">
      <c r="A702" s="3">
        <v>46086.0</v>
      </c>
      <c r="B702" s="4" t="s">
        <v>9</v>
      </c>
      <c r="C702" s="4" t="s">
        <v>536</v>
      </c>
      <c r="D702" s="4">
        <v>1.0</v>
      </c>
      <c r="E702" s="4" t="s">
        <v>20</v>
      </c>
      <c r="H702" s="4" t="s">
        <v>12</v>
      </c>
      <c r="I702" s="4" t="s">
        <v>13</v>
      </c>
    </row>
    <row r="703">
      <c r="A703" s="3">
        <v>46086.0</v>
      </c>
      <c r="B703" s="4" t="s">
        <v>9</v>
      </c>
      <c r="C703" s="4" t="s">
        <v>537</v>
      </c>
      <c r="D703" s="4">
        <v>1.0</v>
      </c>
      <c r="E703" s="4" t="s">
        <v>20</v>
      </c>
      <c r="H703" s="4" t="s">
        <v>12</v>
      </c>
      <c r="I703" s="4" t="s">
        <v>13</v>
      </c>
    </row>
    <row r="704">
      <c r="A704" s="3">
        <v>46086.0</v>
      </c>
      <c r="B704" s="4" t="s">
        <v>9</v>
      </c>
      <c r="C704" s="4" t="s">
        <v>538</v>
      </c>
      <c r="D704" s="4">
        <v>1.0</v>
      </c>
      <c r="E704" s="4" t="s">
        <v>20</v>
      </c>
      <c r="H704" s="4" t="s">
        <v>12</v>
      </c>
      <c r="I704" s="4" t="s">
        <v>13</v>
      </c>
    </row>
    <row r="705">
      <c r="A705" s="3">
        <v>46086.0</v>
      </c>
      <c r="B705" s="4" t="s">
        <v>9</v>
      </c>
      <c r="C705" s="4" t="s">
        <v>516</v>
      </c>
      <c r="D705" s="4">
        <v>1.0</v>
      </c>
      <c r="E705" s="4" t="s">
        <v>20</v>
      </c>
      <c r="H705" s="4" t="s">
        <v>12</v>
      </c>
      <c r="I705" s="4" t="s">
        <v>13</v>
      </c>
    </row>
    <row r="706">
      <c r="A706" s="3">
        <v>46086.0</v>
      </c>
      <c r="B706" s="4" t="s">
        <v>9</v>
      </c>
      <c r="C706" s="4" t="s">
        <v>516</v>
      </c>
      <c r="D706" s="4">
        <v>1.0</v>
      </c>
      <c r="E706" s="4" t="s">
        <v>33</v>
      </c>
      <c r="H706" s="4" t="s">
        <v>12</v>
      </c>
      <c r="I706" s="4" t="s">
        <v>13</v>
      </c>
      <c r="J706" s="4" t="s">
        <v>14</v>
      </c>
    </row>
    <row r="707">
      <c r="A707" s="3">
        <v>46086.0</v>
      </c>
      <c r="B707" s="4" t="s">
        <v>9</v>
      </c>
      <c r="C707" s="4" t="s">
        <v>539</v>
      </c>
      <c r="D707" s="4">
        <v>1.0</v>
      </c>
      <c r="E707" s="4" t="s">
        <v>39</v>
      </c>
      <c r="F707" s="4" t="s">
        <v>540</v>
      </c>
      <c r="H707" s="4" t="s">
        <v>12</v>
      </c>
      <c r="I707" s="4" t="s">
        <v>13</v>
      </c>
      <c r="J707" s="4" t="s">
        <v>14</v>
      </c>
    </row>
    <row r="708">
      <c r="A708" s="3">
        <v>46086.0</v>
      </c>
      <c r="B708" s="4" t="s">
        <v>9</v>
      </c>
      <c r="C708" s="4" t="s">
        <v>541</v>
      </c>
      <c r="D708" s="4">
        <v>1.0</v>
      </c>
      <c r="E708" s="4" t="s">
        <v>20</v>
      </c>
      <c r="H708" s="4" t="s">
        <v>12</v>
      </c>
      <c r="I708" s="4" t="s">
        <v>13</v>
      </c>
    </row>
    <row r="709">
      <c r="A709" s="3">
        <v>46086.0</v>
      </c>
      <c r="B709" s="4" t="s">
        <v>9</v>
      </c>
      <c r="C709" s="4" t="s">
        <v>542</v>
      </c>
      <c r="D709" s="4">
        <v>1.0</v>
      </c>
      <c r="E709" s="4" t="s">
        <v>20</v>
      </c>
      <c r="H709" s="4" t="s">
        <v>12</v>
      </c>
      <c r="I709" s="4" t="s">
        <v>13</v>
      </c>
    </row>
    <row r="710">
      <c r="A710" s="3">
        <v>46086.0</v>
      </c>
      <c r="B710" s="4" t="s">
        <v>9</v>
      </c>
      <c r="C710" s="4" t="s">
        <v>543</v>
      </c>
      <c r="D710" s="4">
        <v>1.0</v>
      </c>
      <c r="E710" s="4" t="s">
        <v>39</v>
      </c>
      <c r="F710" s="4" t="s">
        <v>544</v>
      </c>
      <c r="H710" s="4" t="s">
        <v>12</v>
      </c>
      <c r="I710" s="4" t="s">
        <v>13</v>
      </c>
      <c r="J710" s="4" t="s">
        <v>14</v>
      </c>
    </row>
    <row r="711">
      <c r="A711" s="3">
        <v>46086.0</v>
      </c>
      <c r="B711" s="4" t="s">
        <v>9</v>
      </c>
      <c r="C711" s="4" t="s">
        <v>514</v>
      </c>
      <c r="D711" s="4">
        <v>1.0</v>
      </c>
      <c r="E711" s="4" t="s">
        <v>84</v>
      </c>
      <c r="H711" s="4" t="s">
        <v>85</v>
      </c>
      <c r="I711" s="4" t="s">
        <v>13</v>
      </c>
    </row>
    <row r="712">
      <c r="A712" s="3">
        <v>46086.0</v>
      </c>
      <c r="B712" s="4" t="s">
        <v>9</v>
      </c>
      <c r="C712" s="4" t="s">
        <v>515</v>
      </c>
      <c r="D712" s="4">
        <v>1.0</v>
      </c>
      <c r="E712" s="4" t="s">
        <v>20</v>
      </c>
      <c r="H712" s="4" t="s">
        <v>12</v>
      </c>
      <c r="I712" s="4" t="s">
        <v>13</v>
      </c>
    </row>
    <row r="713">
      <c r="A713" s="3">
        <v>46086.0</v>
      </c>
      <c r="B713" s="4" t="s">
        <v>9</v>
      </c>
      <c r="C713" s="4" t="s">
        <v>545</v>
      </c>
      <c r="D713" s="4">
        <v>1.0</v>
      </c>
      <c r="E713" s="4" t="s">
        <v>20</v>
      </c>
      <c r="H713" s="4" t="s">
        <v>12</v>
      </c>
      <c r="I713" s="4" t="s">
        <v>13</v>
      </c>
    </row>
    <row r="714">
      <c r="A714" s="3">
        <v>46086.0</v>
      </c>
      <c r="B714" s="4" t="s">
        <v>9</v>
      </c>
      <c r="C714" s="4" t="s">
        <v>546</v>
      </c>
      <c r="D714" s="4">
        <v>1.0</v>
      </c>
      <c r="E714" s="4" t="s">
        <v>20</v>
      </c>
      <c r="H714" s="4" t="s">
        <v>12</v>
      </c>
      <c r="I714" s="4" t="s">
        <v>13</v>
      </c>
    </row>
    <row r="715">
      <c r="A715" s="3">
        <v>46086.0</v>
      </c>
      <c r="B715" s="4" t="s">
        <v>9</v>
      </c>
      <c r="C715" s="4" t="s">
        <v>547</v>
      </c>
      <c r="D715" s="4">
        <v>1.0</v>
      </c>
      <c r="E715" s="4" t="s">
        <v>20</v>
      </c>
      <c r="H715" s="4" t="s">
        <v>12</v>
      </c>
      <c r="I715" s="4" t="s">
        <v>13</v>
      </c>
    </row>
    <row r="716">
      <c r="A716" s="3">
        <v>46086.0</v>
      </c>
      <c r="B716" s="4" t="s">
        <v>9</v>
      </c>
      <c r="C716" s="4" t="s">
        <v>548</v>
      </c>
      <c r="D716" s="4">
        <v>1.0</v>
      </c>
      <c r="E716" s="4" t="s">
        <v>131</v>
      </c>
      <c r="G716" s="4" t="s">
        <v>132</v>
      </c>
      <c r="H716" s="4" t="s">
        <v>12</v>
      </c>
      <c r="I716" s="4" t="s">
        <v>13</v>
      </c>
      <c r="J716" s="4" t="s">
        <v>14</v>
      </c>
    </row>
    <row r="717">
      <c r="A717" s="3">
        <v>46086.0</v>
      </c>
      <c r="B717" s="4" t="s">
        <v>9</v>
      </c>
      <c r="C717" s="4" t="s">
        <v>549</v>
      </c>
      <c r="D717" s="4">
        <v>1.0</v>
      </c>
      <c r="E717" s="4" t="s">
        <v>20</v>
      </c>
      <c r="H717" s="4" t="s">
        <v>12</v>
      </c>
      <c r="I717" s="4" t="s">
        <v>13</v>
      </c>
    </row>
    <row r="718">
      <c r="A718" s="3">
        <v>46086.0</v>
      </c>
      <c r="B718" s="4" t="s">
        <v>9</v>
      </c>
      <c r="C718" s="4" t="s">
        <v>550</v>
      </c>
      <c r="D718" s="4">
        <v>1.0</v>
      </c>
      <c r="E718" s="4" t="s">
        <v>20</v>
      </c>
      <c r="H718" s="4" t="s">
        <v>12</v>
      </c>
      <c r="I718" s="4" t="s">
        <v>13</v>
      </c>
    </row>
    <row r="719">
      <c r="A719" s="3">
        <v>46086.0</v>
      </c>
      <c r="B719" s="4" t="s">
        <v>9</v>
      </c>
      <c r="C719" s="4" t="s">
        <v>551</v>
      </c>
      <c r="D719" s="4">
        <v>1.0</v>
      </c>
      <c r="E719" s="4" t="s">
        <v>20</v>
      </c>
      <c r="H719" s="4" t="s">
        <v>12</v>
      </c>
      <c r="I719" s="4" t="s">
        <v>13</v>
      </c>
    </row>
    <row r="720">
      <c r="A720" s="3">
        <v>46086.0</v>
      </c>
      <c r="B720" s="4" t="s">
        <v>9</v>
      </c>
      <c r="C720" s="4" t="s">
        <v>552</v>
      </c>
      <c r="D720" s="4">
        <v>1.0</v>
      </c>
      <c r="E720" s="4" t="s">
        <v>20</v>
      </c>
      <c r="H720" s="4" t="s">
        <v>12</v>
      </c>
      <c r="I720" s="4" t="s">
        <v>13</v>
      </c>
    </row>
    <row r="721">
      <c r="A721" s="3">
        <v>46086.0</v>
      </c>
      <c r="B721" s="4" t="s">
        <v>9</v>
      </c>
      <c r="C721" s="4" t="s">
        <v>513</v>
      </c>
      <c r="D721" s="4">
        <v>1.0</v>
      </c>
      <c r="E721" s="4" t="s">
        <v>20</v>
      </c>
      <c r="H721" s="4" t="s">
        <v>12</v>
      </c>
      <c r="I721" s="4" t="s">
        <v>13</v>
      </c>
    </row>
    <row r="722">
      <c r="A722" s="3">
        <v>46086.0</v>
      </c>
      <c r="B722" s="4" t="s">
        <v>9</v>
      </c>
      <c r="C722" s="4" t="s">
        <v>553</v>
      </c>
      <c r="D722" s="4">
        <v>1.0</v>
      </c>
      <c r="E722" s="4" t="s">
        <v>20</v>
      </c>
      <c r="H722" s="4" t="s">
        <v>12</v>
      </c>
      <c r="I722" s="4" t="s">
        <v>13</v>
      </c>
    </row>
    <row r="723">
      <c r="A723" s="3">
        <v>46086.0</v>
      </c>
      <c r="B723" s="4" t="s">
        <v>9</v>
      </c>
      <c r="C723" s="4" t="s">
        <v>554</v>
      </c>
      <c r="D723" s="4">
        <v>1.0</v>
      </c>
      <c r="E723" s="4" t="s">
        <v>33</v>
      </c>
      <c r="H723" s="4" t="s">
        <v>12</v>
      </c>
      <c r="I723" s="4" t="s">
        <v>13</v>
      </c>
      <c r="J723" s="4" t="s">
        <v>14</v>
      </c>
    </row>
    <row r="724">
      <c r="A724" s="3">
        <v>46086.0</v>
      </c>
      <c r="B724" s="4" t="s">
        <v>9</v>
      </c>
      <c r="C724" s="4" t="s">
        <v>555</v>
      </c>
      <c r="D724" s="4">
        <v>1.0</v>
      </c>
      <c r="E724" s="4" t="s">
        <v>20</v>
      </c>
      <c r="H724" s="4" t="s">
        <v>12</v>
      </c>
      <c r="I724" s="4" t="s">
        <v>13</v>
      </c>
    </row>
    <row r="725">
      <c r="A725" s="3">
        <v>46086.0</v>
      </c>
      <c r="B725" s="4" t="s">
        <v>9</v>
      </c>
      <c r="C725" s="4" t="s">
        <v>556</v>
      </c>
      <c r="D725" s="4">
        <v>1.0</v>
      </c>
      <c r="E725" s="4" t="s">
        <v>20</v>
      </c>
      <c r="H725" s="4" t="s">
        <v>12</v>
      </c>
      <c r="I725" s="4" t="s">
        <v>13</v>
      </c>
    </row>
    <row r="726">
      <c r="A726" s="3">
        <v>46086.0</v>
      </c>
      <c r="B726" s="4" t="s">
        <v>9</v>
      </c>
      <c r="C726" s="4" t="s">
        <v>557</v>
      </c>
      <c r="D726" s="4">
        <v>1.0</v>
      </c>
      <c r="E726" s="4" t="s">
        <v>20</v>
      </c>
      <c r="H726" s="4" t="s">
        <v>12</v>
      </c>
      <c r="I726" s="4" t="s">
        <v>13</v>
      </c>
    </row>
    <row r="727">
      <c r="A727" s="3">
        <v>46086.0</v>
      </c>
      <c r="B727" s="4" t="s">
        <v>9</v>
      </c>
      <c r="C727" s="4" t="s">
        <v>558</v>
      </c>
      <c r="D727" s="4">
        <v>1.0</v>
      </c>
      <c r="E727" s="4" t="s">
        <v>20</v>
      </c>
      <c r="H727" s="4" t="s">
        <v>12</v>
      </c>
      <c r="I727" s="4" t="s">
        <v>13</v>
      </c>
    </row>
    <row r="728">
      <c r="A728" s="3">
        <v>46086.0</v>
      </c>
      <c r="B728" s="4" t="s">
        <v>9</v>
      </c>
      <c r="C728" s="4" t="s">
        <v>559</v>
      </c>
      <c r="D728" s="4">
        <v>1.0</v>
      </c>
      <c r="E728" s="4" t="s">
        <v>20</v>
      </c>
      <c r="H728" s="4" t="s">
        <v>12</v>
      </c>
      <c r="I728" s="4" t="s">
        <v>13</v>
      </c>
    </row>
    <row r="729">
      <c r="A729" s="3">
        <v>46086.0</v>
      </c>
      <c r="B729" s="4" t="s">
        <v>9</v>
      </c>
      <c r="C729" s="4" t="s">
        <v>560</v>
      </c>
      <c r="D729" s="4">
        <v>1.0</v>
      </c>
      <c r="E729" s="4" t="s">
        <v>84</v>
      </c>
      <c r="H729" s="4" t="s">
        <v>85</v>
      </c>
      <c r="I729" s="4" t="s">
        <v>13</v>
      </c>
    </row>
    <row r="730">
      <c r="A730" s="3">
        <v>46086.0</v>
      </c>
      <c r="B730" s="4" t="s">
        <v>9</v>
      </c>
      <c r="C730" s="4" t="s">
        <v>561</v>
      </c>
      <c r="D730" s="4">
        <v>1.0</v>
      </c>
      <c r="E730" s="4" t="s">
        <v>20</v>
      </c>
      <c r="H730" s="4" t="s">
        <v>12</v>
      </c>
      <c r="I730" s="4" t="s">
        <v>13</v>
      </c>
    </row>
    <row r="731">
      <c r="A731" s="3">
        <v>46086.0</v>
      </c>
      <c r="B731" s="4" t="s">
        <v>9</v>
      </c>
      <c r="C731" s="4" t="s">
        <v>562</v>
      </c>
      <c r="D731" s="4">
        <v>1.0</v>
      </c>
      <c r="E731" s="4" t="s">
        <v>20</v>
      </c>
      <c r="H731" s="4" t="s">
        <v>12</v>
      </c>
      <c r="I731" s="4" t="s">
        <v>13</v>
      </c>
    </row>
    <row r="732">
      <c r="A732" s="3">
        <v>46086.0</v>
      </c>
      <c r="B732" s="4" t="s">
        <v>9</v>
      </c>
      <c r="C732" s="4" t="s">
        <v>563</v>
      </c>
      <c r="D732" s="4">
        <v>1.0</v>
      </c>
      <c r="E732" s="4" t="s">
        <v>20</v>
      </c>
      <c r="H732" s="4" t="s">
        <v>12</v>
      </c>
      <c r="I732" s="4" t="s">
        <v>13</v>
      </c>
    </row>
    <row r="733">
      <c r="A733" s="3">
        <v>46086.0</v>
      </c>
      <c r="B733" s="4" t="s">
        <v>9</v>
      </c>
      <c r="C733" s="4" t="s">
        <v>564</v>
      </c>
      <c r="D733" s="4">
        <v>1.0</v>
      </c>
      <c r="E733" s="4" t="s">
        <v>20</v>
      </c>
      <c r="H733" s="4" t="s">
        <v>12</v>
      </c>
      <c r="I733" s="4" t="s">
        <v>13</v>
      </c>
    </row>
    <row r="734">
      <c r="A734" s="3">
        <v>46086.0</v>
      </c>
      <c r="B734" s="4" t="s">
        <v>9</v>
      </c>
      <c r="C734" s="4" t="s">
        <v>565</v>
      </c>
      <c r="D734" s="4">
        <v>1.0</v>
      </c>
      <c r="E734" s="4" t="s">
        <v>20</v>
      </c>
      <c r="H734" s="4" t="s">
        <v>12</v>
      </c>
      <c r="I734" s="4" t="s">
        <v>13</v>
      </c>
    </row>
    <row r="735">
      <c r="A735" s="3">
        <v>46086.0</v>
      </c>
      <c r="B735" s="4" t="s">
        <v>9</v>
      </c>
      <c r="C735" s="4" t="s">
        <v>566</v>
      </c>
      <c r="D735" s="4">
        <v>1.0</v>
      </c>
      <c r="E735" s="4" t="s">
        <v>20</v>
      </c>
      <c r="H735" s="4" t="s">
        <v>12</v>
      </c>
      <c r="I735" s="4" t="s">
        <v>13</v>
      </c>
    </row>
    <row r="736">
      <c r="A736" s="3">
        <v>46086.0</v>
      </c>
      <c r="B736" s="4" t="s">
        <v>9</v>
      </c>
      <c r="C736" s="4" t="s">
        <v>567</v>
      </c>
      <c r="D736" s="4">
        <v>1.0</v>
      </c>
      <c r="E736" s="4" t="s">
        <v>20</v>
      </c>
      <c r="H736" s="4" t="s">
        <v>12</v>
      </c>
      <c r="I736" s="4" t="s">
        <v>13</v>
      </c>
    </row>
    <row r="737">
      <c r="A737" s="3">
        <v>46086.0</v>
      </c>
      <c r="B737" s="4" t="s">
        <v>9</v>
      </c>
      <c r="C737" s="4" t="s">
        <v>568</v>
      </c>
      <c r="D737" s="4">
        <v>1.0</v>
      </c>
      <c r="E737" s="4" t="s">
        <v>20</v>
      </c>
      <c r="H737" s="4" t="s">
        <v>12</v>
      </c>
      <c r="I737" s="4" t="s">
        <v>13</v>
      </c>
    </row>
    <row r="738">
      <c r="A738" s="3">
        <v>46086.0</v>
      </c>
      <c r="B738" s="4" t="s">
        <v>9</v>
      </c>
      <c r="C738" s="4" t="s">
        <v>569</v>
      </c>
      <c r="D738" s="4">
        <v>1.0</v>
      </c>
      <c r="E738" s="4" t="s">
        <v>20</v>
      </c>
      <c r="H738" s="4" t="s">
        <v>12</v>
      </c>
      <c r="I738" s="4" t="s">
        <v>13</v>
      </c>
    </row>
    <row r="739">
      <c r="A739" s="3">
        <v>46086.0</v>
      </c>
      <c r="B739" s="4" t="s">
        <v>9</v>
      </c>
      <c r="C739" s="4" t="s">
        <v>570</v>
      </c>
      <c r="D739" s="4">
        <v>1.0</v>
      </c>
      <c r="E739" s="4" t="s">
        <v>20</v>
      </c>
      <c r="H739" s="4" t="s">
        <v>12</v>
      </c>
      <c r="I739" s="4" t="s">
        <v>13</v>
      </c>
    </row>
    <row r="740">
      <c r="A740" s="3">
        <v>46086.0</v>
      </c>
      <c r="B740" s="4" t="s">
        <v>9</v>
      </c>
      <c r="C740" s="4" t="s">
        <v>571</v>
      </c>
      <c r="D740" s="4">
        <v>1.0</v>
      </c>
      <c r="E740" s="4" t="s">
        <v>20</v>
      </c>
      <c r="H740" s="4" t="s">
        <v>12</v>
      </c>
      <c r="I740" s="4" t="s">
        <v>13</v>
      </c>
    </row>
    <row r="741">
      <c r="A741" s="3">
        <v>46086.0</v>
      </c>
      <c r="B741" s="4" t="s">
        <v>9</v>
      </c>
      <c r="C741" s="4" t="s">
        <v>572</v>
      </c>
      <c r="D741" s="4">
        <v>1.0</v>
      </c>
      <c r="E741" s="4" t="s">
        <v>20</v>
      </c>
      <c r="H741" s="4" t="s">
        <v>12</v>
      </c>
      <c r="I741" s="4" t="s">
        <v>13</v>
      </c>
    </row>
    <row r="742">
      <c r="A742" s="3">
        <v>46086.0</v>
      </c>
      <c r="B742" s="4" t="s">
        <v>9</v>
      </c>
      <c r="C742" s="4" t="s">
        <v>573</v>
      </c>
      <c r="D742" s="4">
        <v>1.0</v>
      </c>
      <c r="E742" s="4" t="s">
        <v>84</v>
      </c>
      <c r="H742" s="4" t="s">
        <v>85</v>
      </c>
      <c r="I742" s="4" t="s">
        <v>13</v>
      </c>
    </row>
    <row r="743">
      <c r="A743" s="3">
        <v>46086.0</v>
      </c>
      <c r="B743" s="4" t="s">
        <v>9</v>
      </c>
      <c r="C743" s="4" t="s">
        <v>574</v>
      </c>
      <c r="D743" s="4">
        <v>1.0</v>
      </c>
      <c r="E743" s="4" t="s">
        <v>20</v>
      </c>
      <c r="H743" s="4" t="s">
        <v>12</v>
      </c>
      <c r="I743" s="4" t="s">
        <v>13</v>
      </c>
    </row>
    <row r="744">
      <c r="A744" s="3">
        <v>46086.0</v>
      </c>
      <c r="B744" s="4" t="s">
        <v>9</v>
      </c>
      <c r="C744" s="4" t="s">
        <v>575</v>
      </c>
      <c r="D744" s="4">
        <v>1.0</v>
      </c>
      <c r="E744" s="4" t="s">
        <v>20</v>
      </c>
      <c r="H744" s="4" t="s">
        <v>12</v>
      </c>
      <c r="I744" s="4" t="s">
        <v>13</v>
      </c>
    </row>
    <row r="745">
      <c r="A745" s="3">
        <v>46086.0</v>
      </c>
      <c r="B745" s="4" t="s">
        <v>9</v>
      </c>
      <c r="C745" s="4" t="s">
        <v>576</v>
      </c>
      <c r="D745" s="4">
        <v>1.0</v>
      </c>
      <c r="E745" s="4" t="s">
        <v>84</v>
      </c>
      <c r="H745" s="4" t="s">
        <v>85</v>
      </c>
      <c r="I745" s="4" t="s">
        <v>13</v>
      </c>
    </row>
    <row r="746">
      <c r="A746" s="3">
        <v>46086.0</v>
      </c>
      <c r="B746" s="4" t="s">
        <v>9</v>
      </c>
      <c r="C746" s="4" t="s">
        <v>577</v>
      </c>
      <c r="D746" s="4">
        <v>1.0</v>
      </c>
      <c r="E746" s="4" t="s">
        <v>84</v>
      </c>
      <c r="H746" s="4" t="s">
        <v>85</v>
      </c>
      <c r="I746" s="4" t="s">
        <v>13</v>
      </c>
    </row>
    <row r="747">
      <c r="A747" s="3">
        <v>46086.0</v>
      </c>
      <c r="B747" s="4" t="s">
        <v>9</v>
      </c>
      <c r="C747" s="4" t="s">
        <v>578</v>
      </c>
      <c r="D747" s="4">
        <v>1.0</v>
      </c>
      <c r="E747" s="4" t="s">
        <v>20</v>
      </c>
      <c r="H747" s="4" t="s">
        <v>12</v>
      </c>
      <c r="I747" s="4" t="s">
        <v>13</v>
      </c>
    </row>
    <row r="748">
      <c r="A748" s="3">
        <v>46086.0</v>
      </c>
      <c r="B748" s="4" t="s">
        <v>9</v>
      </c>
      <c r="C748" s="4" t="s">
        <v>579</v>
      </c>
      <c r="D748" s="4">
        <v>1.0</v>
      </c>
      <c r="E748" s="4" t="s">
        <v>33</v>
      </c>
      <c r="H748" s="4" t="s">
        <v>12</v>
      </c>
      <c r="I748" s="4" t="s">
        <v>13</v>
      </c>
      <c r="J748" s="4" t="s">
        <v>14</v>
      </c>
    </row>
    <row r="749">
      <c r="A749" s="3">
        <v>46086.0</v>
      </c>
      <c r="B749" s="4" t="s">
        <v>9</v>
      </c>
      <c r="C749" s="4" t="s">
        <v>580</v>
      </c>
      <c r="D749" s="4">
        <v>1.0</v>
      </c>
      <c r="E749" s="4" t="s">
        <v>20</v>
      </c>
      <c r="H749" s="4" t="s">
        <v>12</v>
      </c>
      <c r="I749" s="4" t="s">
        <v>13</v>
      </c>
    </row>
    <row r="750">
      <c r="A750" s="3">
        <v>46086.0</v>
      </c>
      <c r="B750" s="4" t="s">
        <v>9</v>
      </c>
      <c r="C750" s="4" t="s">
        <v>307</v>
      </c>
      <c r="D750" s="4">
        <v>1.0</v>
      </c>
      <c r="E750" s="4" t="s">
        <v>20</v>
      </c>
      <c r="H750" s="4" t="s">
        <v>12</v>
      </c>
      <c r="I750" s="4" t="s">
        <v>13</v>
      </c>
    </row>
    <row r="751">
      <c r="A751" s="3">
        <v>46086.0</v>
      </c>
      <c r="B751" s="4" t="s">
        <v>9</v>
      </c>
      <c r="C751" s="4" t="s">
        <v>581</v>
      </c>
      <c r="D751" s="4">
        <v>1.0</v>
      </c>
      <c r="E751" s="4" t="s">
        <v>20</v>
      </c>
      <c r="H751" s="4" t="s">
        <v>12</v>
      </c>
      <c r="I751" s="4" t="s">
        <v>13</v>
      </c>
    </row>
    <row r="752">
      <c r="A752" s="3">
        <v>46086.0</v>
      </c>
      <c r="B752" s="4" t="s">
        <v>9</v>
      </c>
      <c r="C752" s="4" t="s">
        <v>582</v>
      </c>
      <c r="D752" s="4">
        <v>1.0</v>
      </c>
      <c r="E752" s="4" t="s">
        <v>20</v>
      </c>
      <c r="H752" s="4" t="s">
        <v>12</v>
      </c>
      <c r="I752" s="4" t="s">
        <v>13</v>
      </c>
    </row>
    <row r="753">
      <c r="A753" s="3">
        <v>46086.0</v>
      </c>
      <c r="B753" s="4" t="s">
        <v>9</v>
      </c>
      <c r="C753" s="4" t="s">
        <v>583</v>
      </c>
      <c r="D753" s="4">
        <v>1.0</v>
      </c>
      <c r="E753" s="4" t="s">
        <v>20</v>
      </c>
      <c r="H753" s="4" t="s">
        <v>12</v>
      </c>
      <c r="I753" s="4" t="s">
        <v>13</v>
      </c>
    </row>
    <row r="754">
      <c r="A754" s="3">
        <v>46086.0</v>
      </c>
      <c r="B754" s="4" t="s">
        <v>9</v>
      </c>
      <c r="C754" s="4" t="s">
        <v>584</v>
      </c>
      <c r="D754" s="4">
        <v>1.0</v>
      </c>
      <c r="E754" s="4" t="s">
        <v>20</v>
      </c>
      <c r="H754" s="4" t="s">
        <v>12</v>
      </c>
      <c r="I754" s="4" t="s">
        <v>13</v>
      </c>
    </row>
    <row r="755">
      <c r="A755" s="3">
        <v>46086.0</v>
      </c>
      <c r="B755" s="4" t="s">
        <v>9</v>
      </c>
      <c r="C755" s="4" t="s">
        <v>585</v>
      </c>
      <c r="D755" s="4">
        <v>1.0</v>
      </c>
      <c r="E755" s="4" t="s">
        <v>20</v>
      </c>
      <c r="H755" s="4" t="s">
        <v>12</v>
      </c>
      <c r="I755" s="4" t="s">
        <v>13</v>
      </c>
    </row>
    <row r="756">
      <c r="A756" s="3">
        <v>46086.0</v>
      </c>
      <c r="B756" s="4" t="s">
        <v>9</v>
      </c>
      <c r="C756" s="4" t="s">
        <v>586</v>
      </c>
      <c r="D756" s="4">
        <v>1.0</v>
      </c>
      <c r="E756" s="4" t="s">
        <v>20</v>
      </c>
      <c r="H756" s="4" t="s">
        <v>12</v>
      </c>
      <c r="I756" s="4" t="s">
        <v>13</v>
      </c>
    </row>
    <row r="757">
      <c r="A757" s="3">
        <v>46086.0</v>
      </c>
      <c r="B757" s="4" t="s">
        <v>9</v>
      </c>
      <c r="C757" s="4" t="s">
        <v>587</v>
      </c>
      <c r="D757" s="4">
        <v>1.0</v>
      </c>
      <c r="E757" s="4" t="s">
        <v>24</v>
      </c>
      <c r="H757" s="4" t="s">
        <v>12</v>
      </c>
      <c r="I757" s="4" t="s">
        <v>13</v>
      </c>
      <c r="J757" s="4" t="s">
        <v>14</v>
      </c>
    </row>
    <row r="758">
      <c r="A758" s="3">
        <v>46086.0</v>
      </c>
      <c r="B758" s="4" t="s">
        <v>9</v>
      </c>
      <c r="C758" s="4" t="s">
        <v>588</v>
      </c>
      <c r="D758" s="4">
        <v>1.0</v>
      </c>
      <c r="E758" s="4" t="s">
        <v>20</v>
      </c>
      <c r="H758" s="4" t="s">
        <v>12</v>
      </c>
      <c r="I758" s="4" t="s">
        <v>13</v>
      </c>
    </row>
    <row r="759">
      <c r="A759" s="3">
        <v>46086.0</v>
      </c>
      <c r="B759" s="4" t="s">
        <v>9</v>
      </c>
      <c r="C759" s="4" t="s">
        <v>555</v>
      </c>
      <c r="D759" s="4">
        <v>1.0</v>
      </c>
      <c r="E759" s="4" t="s">
        <v>20</v>
      </c>
      <c r="H759" s="4" t="s">
        <v>12</v>
      </c>
      <c r="I759" s="4" t="s">
        <v>13</v>
      </c>
    </row>
    <row r="760">
      <c r="A760" s="3">
        <v>46086.0</v>
      </c>
      <c r="B760" s="4" t="s">
        <v>9</v>
      </c>
      <c r="C760" s="4" t="s">
        <v>589</v>
      </c>
      <c r="D760" s="4">
        <v>1.0</v>
      </c>
      <c r="E760" s="4" t="s">
        <v>20</v>
      </c>
      <c r="H760" s="4" t="s">
        <v>12</v>
      </c>
      <c r="I760" s="4" t="s">
        <v>13</v>
      </c>
    </row>
    <row r="761">
      <c r="A761" s="3">
        <v>46086.0</v>
      </c>
      <c r="B761" s="4" t="s">
        <v>9</v>
      </c>
      <c r="C761" s="4" t="s">
        <v>590</v>
      </c>
      <c r="D761" s="4">
        <v>1.0</v>
      </c>
      <c r="E761" s="4" t="s">
        <v>84</v>
      </c>
      <c r="H761" s="4" t="s">
        <v>85</v>
      </c>
      <c r="I761" s="4" t="s">
        <v>13</v>
      </c>
    </row>
    <row r="762">
      <c r="A762" s="3">
        <v>46086.0</v>
      </c>
      <c r="B762" s="4" t="s">
        <v>9</v>
      </c>
      <c r="C762" s="4" t="s">
        <v>556</v>
      </c>
      <c r="D762" s="4">
        <v>1.0</v>
      </c>
      <c r="E762" s="4" t="s">
        <v>20</v>
      </c>
      <c r="H762" s="4" t="s">
        <v>12</v>
      </c>
      <c r="I762" s="4" t="s">
        <v>13</v>
      </c>
    </row>
    <row r="763">
      <c r="A763" s="3">
        <v>46086.0</v>
      </c>
      <c r="B763" s="4" t="s">
        <v>9</v>
      </c>
      <c r="C763" s="4" t="s">
        <v>245</v>
      </c>
      <c r="D763" s="4">
        <v>1.0</v>
      </c>
      <c r="E763" s="4" t="s">
        <v>20</v>
      </c>
      <c r="H763" s="4" t="s">
        <v>12</v>
      </c>
      <c r="I763" s="4" t="s">
        <v>13</v>
      </c>
    </row>
    <row r="764">
      <c r="A764" s="3">
        <v>46086.0</v>
      </c>
      <c r="B764" s="4" t="s">
        <v>9</v>
      </c>
      <c r="C764" s="4" t="s">
        <v>231</v>
      </c>
      <c r="D764" s="4">
        <v>1.0</v>
      </c>
      <c r="E764" s="4" t="s">
        <v>20</v>
      </c>
      <c r="H764" s="4" t="s">
        <v>12</v>
      </c>
      <c r="I764" s="4" t="s">
        <v>13</v>
      </c>
    </row>
    <row r="765">
      <c r="A765" s="3">
        <v>46086.0</v>
      </c>
      <c r="B765" s="4" t="s">
        <v>9</v>
      </c>
      <c r="C765" s="4" t="s">
        <v>591</v>
      </c>
      <c r="D765" s="4">
        <v>1.0</v>
      </c>
      <c r="E765" s="4" t="s">
        <v>20</v>
      </c>
      <c r="H765" s="4" t="s">
        <v>12</v>
      </c>
      <c r="I765" s="4" t="s">
        <v>13</v>
      </c>
    </row>
    <row r="766">
      <c r="A766" s="3">
        <v>46086.0</v>
      </c>
      <c r="B766" s="4" t="s">
        <v>9</v>
      </c>
      <c r="C766" s="4" t="s">
        <v>592</v>
      </c>
      <c r="D766" s="4">
        <v>1.0</v>
      </c>
      <c r="E766" s="4" t="s">
        <v>11</v>
      </c>
      <c r="F766" s="4" t="s">
        <v>593</v>
      </c>
      <c r="H766" s="4" t="s">
        <v>12</v>
      </c>
      <c r="I766" s="4" t="s">
        <v>13</v>
      </c>
      <c r="J766" s="4" t="s">
        <v>14</v>
      </c>
    </row>
    <row r="767">
      <c r="A767" s="3">
        <v>46086.0</v>
      </c>
      <c r="B767" s="4" t="s">
        <v>9</v>
      </c>
      <c r="C767" s="4" t="s">
        <v>594</v>
      </c>
      <c r="D767" s="4">
        <v>1.0</v>
      </c>
      <c r="E767" s="4" t="s">
        <v>39</v>
      </c>
      <c r="F767" s="4" t="s">
        <v>595</v>
      </c>
      <c r="H767" s="4" t="s">
        <v>12</v>
      </c>
      <c r="I767" s="4" t="s">
        <v>13</v>
      </c>
      <c r="J767" s="4" t="s">
        <v>14</v>
      </c>
    </row>
    <row r="768">
      <c r="A768" s="3">
        <v>46086.0</v>
      </c>
      <c r="B768" s="4" t="s">
        <v>9</v>
      </c>
      <c r="C768" s="4" t="s">
        <v>596</v>
      </c>
      <c r="D768" s="4">
        <v>1.0</v>
      </c>
      <c r="E768" s="4" t="s">
        <v>20</v>
      </c>
      <c r="H768" s="4" t="s">
        <v>12</v>
      </c>
      <c r="I768" s="4" t="s">
        <v>13</v>
      </c>
    </row>
    <row r="769">
      <c r="A769" s="3">
        <v>46086.0</v>
      </c>
      <c r="B769" s="4" t="s">
        <v>9</v>
      </c>
      <c r="C769" s="4" t="s">
        <v>597</v>
      </c>
      <c r="D769" s="4">
        <v>1.0</v>
      </c>
      <c r="E769" s="4" t="s">
        <v>20</v>
      </c>
      <c r="H769" s="4" t="s">
        <v>12</v>
      </c>
      <c r="I769" s="4" t="s">
        <v>13</v>
      </c>
    </row>
    <row r="770">
      <c r="A770" s="3">
        <v>46086.0</v>
      </c>
      <c r="B770" s="4" t="s">
        <v>9</v>
      </c>
      <c r="C770" s="4" t="s">
        <v>598</v>
      </c>
      <c r="D770" s="4">
        <v>1.0</v>
      </c>
      <c r="E770" s="4" t="s">
        <v>20</v>
      </c>
      <c r="H770" s="4" t="s">
        <v>12</v>
      </c>
      <c r="I770" s="4" t="s">
        <v>13</v>
      </c>
    </row>
    <row r="771">
      <c r="A771" s="3">
        <v>46086.0</v>
      </c>
      <c r="B771" s="4" t="s">
        <v>9</v>
      </c>
      <c r="C771" s="4" t="s">
        <v>308</v>
      </c>
      <c r="D771" s="4">
        <v>1.0</v>
      </c>
      <c r="E771" s="4" t="s">
        <v>20</v>
      </c>
      <c r="H771" s="4" t="s">
        <v>12</v>
      </c>
      <c r="I771" s="4" t="s">
        <v>13</v>
      </c>
    </row>
    <row r="772">
      <c r="A772" s="3">
        <v>46086.0</v>
      </c>
      <c r="B772" s="4" t="s">
        <v>9</v>
      </c>
      <c r="C772" s="4" t="s">
        <v>599</v>
      </c>
      <c r="D772" s="4">
        <v>1.0</v>
      </c>
      <c r="E772" s="4" t="s">
        <v>20</v>
      </c>
      <c r="H772" s="4" t="s">
        <v>12</v>
      </c>
      <c r="I772" s="4" t="s">
        <v>13</v>
      </c>
    </row>
    <row r="773">
      <c r="A773" s="3">
        <v>46086.0</v>
      </c>
      <c r="B773" s="4" t="s">
        <v>9</v>
      </c>
      <c r="C773" s="4" t="s">
        <v>600</v>
      </c>
      <c r="D773" s="4">
        <v>1.0</v>
      </c>
      <c r="E773" s="4" t="s">
        <v>20</v>
      </c>
      <c r="H773" s="4" t="s">
        <v>12</v>
      </c>
      <c r="I773" s="4" t="s">
        <v>13</v>
      </c>
    </row>
    <row r="774">
      <c r="A774" s="3">
        <v>46086.0</v>
      </c>
      <c r="B774" s="4" t="s">
        <v>9</v>
      </c>
      <c r="C774" s="4" t="s">
        <v>601</v>
      </c>
      <c r="D774" s="4">
        <v>1.0</v>
      </c>
      <c r="E774" s="4" t="s">
        <v>20</v>
      </c>
      <c r="H774" s="4" t="s">
        <v>12</v>
      </c>
      <c r="I774" s="4" t="s">
        <v>13</v>
      </c>
    </row>
    <row r="775">
      <c r="A775" s="3">
        <v>46086.0</v>
      </c>
      <c r="B775" s="4" t="s">
        <v>9</v>
      </c>
      <c r="C775" s="4" t="s">
        <v>602</v>
      </c>
      <c r="D775" s="4">
        <v>1.0</v>
      </c>
      <c r="E775" s="4" t="s">
        <v>20</v>
      </c>
      <c r="H775" s="4" t="s">
        <v>12</v>
      </c>
      <c r="I775" s="4" t="s">
        <v>13</v>
      </c>
    </row>
    <row r="776">
      <c r="A776" s="3">
        <v>46086.0</v>
      </c>
      <c r="B776" s="4" t="s">
        <v>9</v>
      </c>
      <c r="C776" s="4" t="s">
        <v>603</v>
      </c>
      <c r="D776" s="4">
        <v>1.0</v>
      </c>
      <c r="E776" s="4" t="s">
        <v>20</v>
      </c>
      <c r="H776" s="4" t="s">
        <v>12</v>
      </c>
      <c r="I776" s="4" t="s">
        <v>13</v>
      </c>
    </row>
    <row r="777">
      <c r="A777" s="3">
        <v>46086.0</v>
      </c>
      <c r="B777" s="4" t="s">
        <v>9</v>
      </c>
      <c r="C777" s="4" t="s">
        <v>604</v>
      </c>
      <c r="D777" s="4">
        <v>1.0</v>
      </c>
      <c r="E777" s="4" t="s">
        <v>20</v>
      </c>
      <c r="H777" s="4" t="s">
        <v>12</v>
      </c>
      <c r="I777" s="4" t="s">
        <v>13</v>
      </c>
    </row>
    <row r="778">
      <c r="A778" s="3">
        <v>46086.0</v>
      </c>
      <c r="B778" s="4" t="s">
        <v>9</v>
      </c>
      <c r="C778" s="4" t="s">
        <v>605</v>
      </c>
      <c r="D778" s="4">
        <v>1.0</v>
      </c>
      <c r="E778" s="4" t="s">
        <v>84</v>
      </c>
      <c r="H778" s="4" t="s">
        <v>85</v>
      </c>
      <c r="I778" s="4" t="s">
        <v>13</v>
      </c>
    </row>
    <row r="779">
      <c r="A779" s="3">
        <v>46086.0</v>
      </c>
      <c r="B779" s="4" t="s">
        <v>9</v>
      </c>
      <c r="C779" s="4" t="s">
        <v>34</v>
      </c>
      <c r="D779" s="4">
        <v>1.0</v>
      </c>
      <c r="E779" s="4" t="s">
        <v>20</v>
      </c>
      <c r="H779" s="4" t="s">
        <v>12</v>
      </c>
      <c r="I779" s="4" t="s">
        <v>13</v>
      </c>
    </row>
    <row r="780">
      <c r="A780" s="3">
        <v>46086.0</v>
      </c>
      <c r="B780" s="4" t="s">
        <v>9</v>
      </c>
      <c r="C780" s="4" t="s">
        <v>606</v>
      </c>
      <c r="D780" s="4">
        <v>1.0</v>
      </c>
      <c r="E780" s="4" t="s">
        <v>84</v>
      </c>
      <c r="H780" s="4" t="s">
        <v>85</v>
      </c>
      <c r="I780" s="4" t="s">
        <v>13</v>
      </c>
    </row>
    <row r="781">
      <c r="A781" s="3">
        <v>46086.0</v>
      </c>
      <c r="B781" s="4" t="s">
        <v>9</v>
      </c>
      <c r="C781" s="4" t="s">
        <v>607</v>
      </c>
      <c r="D781" s="4">
        <v>1.0</v>
      </c>
      <c r="E781" s="4" t="s">
        <v>20</v>
      </c>
      <c r="H781" s="4" t="s">
        <v>12</v>
      </c>
      <c r="I781" s="4" t="s">
        <v>13</v>
      </c>
    </row>
    <row r="782">
      <c r="A782" s="3">
        <v>46086.0</v>
      </c>
      <c r="B782" s="4" t="s">
        <v>9</v>
      </c>
      <c r="C782" s="4" t="s">
        <v>608</v>
      </c>
      <c r="D782" s="4">
        <v>1.0</v>
      </c>
      <c r="E782" s="4" t="s">
        <v>20</v>
      </c>
      <c r="H782" s="4" t="s">
        <v>12</v>
      </c>
      <c r="I782" s="4" t="s">
        <v>13</v>
      </c>
    </row>
    <row r="783">
      <c r="A783" s="3">
        <v>46086.0</v>
      </c>
      <c r="B783" s="4" t="s">
        <v>9</v>
      </c>
      <c r="C783" s="4" t="s">
        <v>609</v>
      </c>
      <c r="D783" s="4">
        <v>1.0</v>
      </c>
      <c r="E783" s="4" t="s">
        <v>20</v>
      </c>
      <c r="H783" s="4" t="s">
        <v>12</v>
      </c>
      <c r="I783" s="4" t="s">
        <v>13</v>
      </c>
    </row>
    <row r="784">
      <c r="A784" s="3">
        <v>46086.0</v>
      </c>
      <c r="B784" s="4" t="s">
        <v>9</v>
      </c>
      <c r="C784" s="4" t="s">
        <v>610</v>
      </c>
      <c r="D784" s="4">
        <v>1.0</v>
      </c>
      <c r="E784" s="4" t="s">
        <v>20</v>
      </c>
      <c r="H784" s="4" t="s">
        <v>12</v>
      </c>
      <c r="I784" s="4" t="s">
        <v>13</v>
      </c>
    </row>
    <row r="785">
      <c r="A785" s="3">
        <v>46086.0</v>
      </c>
      <c r="B785" s="4" t="s">
        <v>9</v>
      </c>
      <c r="C785" s="4" t="s">
        <v>611</v>
      </c>
      <c r="D785" s="4">
        <v>1.0</v>
      </c>
      <c r="E785" s="4" t="s">
        <v>20</v>
      </c>
      <c r="H785" s="4" t="s">
        <v>12</v>
      </c>
      <c r="I785" s="4" t="s">
        <v>13</v>
      </c>
    </row>
    <row r="786">
      <c r="A786" s="3">
        <v>46086.0</v>
      </c>
      <c r="B786" s="4" t="s">
        <v>9</v>
      </c>
      <c r="C786" s="4" t="s">
        <v>612</v>
      </c>
      <c r="D786" s="4">
        <v>1.0</v>
      </c>
      <c r="E786" s="4" t="s">
        <v>20</v>
      </c>
      <c r="H786" s="4" t="s">
        <v>12</v>
      </c>
      <c r="I786" s="4" t="s">
        <v>13</v>
      </c>
    </row>
    <row r="787">
      <c r="A787" s="3">
        <v>46086.0</v>
      </c>
      <c r="B787" s="4" t="s">
        <v>9</v>
      </c>
      <c r="C787" s="4" t="s">
        <v>613</v>
      </c>
      <c r="D787" s="4">
        <v>1.0</v>
      </c>
      <c r="E787" s="4" t="s">
        <v>20</v>
      </c>
      <c r="H787" s="4" t="s">
        <v>12</v>
      </c>
      <c r="I787" s="4" t="s">
        <v>13</v>
      </c>
    </row>
    <row r="788">
      <c r="A788" s="3">
        <v>46086.0</v>
      </c>
      <c r="B788" s="4" t="s">
        <v>9</v>
      </c>
      <c r="C788" s="4" t="s">
        <v>614</v>
      </c>
      <c r="D788" s="4">
        <v>1.0</v>
      </c>
      <c r="E788" s="4" t="s">
        <v>20</v>
      </c>
      <c r="H788" s="4" t="s">
        <v>12</v>
      </c>
      <c r="I788" s="4" t="s">
        <v>13</v>
      </c>
    </row>
    <row r="789">
      <c r="A789" s="3">
        <v>46086.0</v>
      </c>
      <c r="B789" s="4" t="s">
        <v>9</v>
      </c>
      <c r="C789" s="4" t="s">
        <v>615</v>
      </c>
      <c r="D789" s="4">
        <v>1.0</v>
      </c>
      <c r="E789" s="4" t="s">
        <v>20</v>
      </c>
      <c r="H789" s="4" t="s">
        <v>12</v>
      </c>
      <c r="I789" s="4" t="s">
        <v>13</v>
      </c>
    </row>
    <row r="790">
      <c r="A790" s="3">
        <v>46086.0</v>
      </c>
      <c r="B790" s="4" t="s">
        <v>9</v>
      </c>
      <c r="C790" s="4" t="s">
        <v>616</v>
      </c>
      <c r="D790" s="4">
        <v>1.0</v>
      </c>
      <c r="E790" s="4" t="s">
        <v>20</v>
      </c>
      <c r="H790" s="4" t="s">
        <v>12</v>
      </c>
      <c r="I790" s="4" t="s">
        <v>13</v>
      </c>
    </row>
    <row r="791">
      <c r="A791" s="3">
        <v>46086.0</v>
      </c>
      <c r="B791" s="4" t="s">
        <v>9</v>
      </c>
      <c r="C791" s="4" t="s">
        <v>617</v>
      </c>
      <c r="D791" s="4">
        <v>1.0</v>
      </c>
      <c r="E791" s="4" t="s">
        <v>20</v>
      </c>
      <c r="H791" s="4" t="s">
        <v>12</v>
      </c>
      <c r="I791" s="4" t="s">
        <v>13</v>
      </c>
    </row>
    <row r="792">
      <c r="A792" s="3">
        <v>46086.0</v>
      </c>
      <c r="B792" s="4" t="s">
        <v>9</v>
      </c>
      <c r="C792" s="4" t="s">
        <v>618</v>
      </c>
      <c r="D792" s="4">
        <v>1.0</v>
      </c>
      <c r="E792" s="4" t="s">
        <v>20</v>
      </c>
      <c r="H792" s="4" t="s">
        <v>12</v>
      </c>
      <c r="I792" s="4" t="s">
        <v>13</v>
      </c>
    </row>
    <row r="793">
      <c r="A793" s="3">
        <v>46086.0</v>
      </c>
      <c r="B793" s="4" t="s">
        <v>9</v>
      </c>
      <c r="C793" s="4" t="s">
        <v>619</v>
      </c>
      <c r="D793" s="4">
        <v>1.0</v>
      </c>
      <c r="E793" s="4" t="s">
        <v>20</v>
      </c>
      <c r="H793" s="4" t="s">
        <v>12</v>
      </c>
      <c r="I793" s="4" t="s">
        <v>13</v>
      </c>
    </row>
    <row r="794">
      <c r="A794" s="3">
        <v>46086.0</v>
      </c>
      <c r="B794" s="4" t="s">
        <v>9</v>
      </c>
      <c r="C794" s="4" t="s">
        <v>620</v>
      </c>
      <c r="D794" s="4">
        <v>1.0</v>
      </c>
      <c r="E794" s="4" t="s">
        <v>84</v>
      </c>
      <c r="H794" s="4" t="s">
        <v>85</v>
      </c>
      <c r="I794" s="4" t="s">
        <v>13</v>
      </c>
    </row>
    <row r="795">
      <c r="A795" s="3">
        <v>46086.0</v>
      </c>
      <c r="B795" s="4" t="s">
        <v>9</v>
      </c>
      <c r="C795" s="4" t="s">
        <v>303</v>
      </c>
      <c r="D795" s="4">
        <v>1.0</v>
      </c>
      <c r="E795" s="4" t="s">
        <v>20</v>
      </c>
      <c r="H795" s="4" t="s">
        <v>12</v>
      </c>
      <c r="I795" s="4" t="s">
        <v>13</v>
      </c>
    </row>
    <row r="796">
      <c r="A796" s="3">
        <v>46086.0</v>
      </c>
      <c r="B796" s="4" t="s">
        <v>9</v>
      </c>
      <c r="C796" s="4" t="s">
        <v>621</v>
      </c>
      <c r="D796" s="4">
        <v>1.0</v>
      </c>
      <c r="E796" s="4" t="s">
        <v>84</v>
      </c>
      <c r="H796" s="4" t="s">
        <v>85</v>
      </c>
      <c r="I796" s="4" t="s">
        <v>13</v>
      </c>
    </row>
    <row r="797">
      <c r="A797" s="3">
        <v>46086.0</v>
      </c>
      <c r="B797" s="4" t="s">
        <v>9</v>
      </c>
      <c r="C797" s="4" t="s">
        <v>622</v>
      </c>
      <c r="D797" s="4">
        <v>1.0</v>
      </c>
      <c r="E797" s="4" t="s">
        <v>20</v>
      </c>
      <c r="H797" s="4" t="s">
        <v>12</v>
      </c>
      <c r="I797" s="4" t="s">
        <v>13</v>
      </c>
    </row>
    <row r="798">
      <c r="A798" s="3">
        <v>46086.0</v>
      </c>
      <c r="B798" s="4" t="s">
        <v>9</v>
      </c>
      <c r="C798" s="4" t="s">
        <v>246</v>
      </c>
      <c r="D798" s="4">
        <v>1.0</v>
      </c>
      <c r="E798" s="4" t="s">
        <v>84</v>
      </c>
      <c r="H798" s="4" t="s">
        <v>85</v>
      </c>
      <c r="I798" s="4" t="s">
        <v>13</v>
      </c>
    </row>
    <row r="799">
      <c r="A799" s="3">
        <v>46086.0</v>
      </c>
      <c r="B799" s="4" t="s">
        <v>9</v>
      </c>
      <c r="C799" s="4" t="s">
        <v>296</v>
      </c>
      <c r="D799" s="4">
        <v>1.0</v>
      </c>
      <c r="E799" s="4" t="s">
        <v>20</v>
      </c>
      <c r="H799" s="4" t="s">
        <v>12</v>
      </c>
      <c r="I799" s="4" t="s">
        <v>13</v>
      </c>
    </row>
    <row r="800">
      <c r="A800" s="3">
        <v>46086.0</v>
      </c>
      <c r="B800" s="4" t="s">
        <v>9</v>
      </c>
      <c r="C800" s="4" t="s">
        <v>235</v>
      </c>
      <c r="D800" s="4">
        <v>1.0</v>
      </c>
      <c r="E800" s="4" t="s">
        <v>11</v>
      </c>
      <c r="H800" s="4" t="s">
        <v>12</v>
      </c>
      <c r="I800" s="4" t="s">
        <v>13</v>
      </c>
      <c r="J800" s="4" t="s">
        <v>14</v>
      </c>
    </row>
    <row r="801">
      <c r="A801" s="3">
        <v>46086.0</v>
      </c>
      <c r="B801" s="4" t="s">
        <v>9</v>
      </c>
      <c r="C801" s="4" t="s">
        <v>240</v>
      </c>
      <c r="D801" s="4">
        <v>1.0</v>
      </c>
      <c r="E801" s="4" t="s">
        <v>84</v>
      </c>
      <c r="H801" s="4" t="s">
        <v>85</v>
      </c>
      <c r="I801" s="4" t="s">
        <v>13</v>
      </c>
    </row>
    <row r="802">
      <c r="A802" s="3">
        <v>46086.0</v>
      </c>
      <c r="B802" s="4" t="s">
        <v>9</v>
      </c>
      <c r="C802" s="4" t="s">
        <v>623</v>
      </c>
      <c r="D802" s="4">
        <v>1.0</v>
      </c>
      <c r="E802" s="4" t="s">
        <v>20</v>
      </c>
      <c r="H802" s="4" t="s">
        <v>12</v>
      </c>
      <c r="I802" s="4" t="s">
        <v>13</v>
      </c>
    </row>
    <row r="803">
      <c r="A803" s="3">
        <v>46086.0</v>
      </c>
      <c r="B803" s="4" t="s">
        <v>9</v>
      </c>
      <c r="C803" s="4" t="s">
        <v>300</v>
      </c>
      <c r="D803" s="4">
        <v>1.0</v>
      </c>
      <c r="E803" s="4" t="s">
        <v>20</v>
      </c>
      <c r="H803" s="4" t="s">
        <v>12</v>
      </c>
      <c r="I803" s="4" t="s">
        <v>13</v>
      </c>
    </row>
    <row r="804">
      <c r="A804" s="3">
        <v>46086.0</v>
      </c>
      <c r="B804" s="4" t="s">
        <v>9</v>
      </c>
      <c r="C804" s="4" t="s">
        <v>624</v>
      </c>
      <c r="D804" s="4">
        <v>1.0</v>
      </c>
      <c r="E804" s="4" t="s">
        <v>20</v>
      </c>
      <c r="H804" s="4" t="s">
        <v>12</v>
      </c>
      <c r="I804" s="4" t="s">
        <v>13</v>
      </c>
    </row>
    <row r="805">
      <c r="A805" s="3">
        <v>46086.0</v>
      </c>
      <c r="B805" s="4" t="s">
        <v>9</v>
      </c>
      <c r="C805" s="4" t="s">
        <v>625</v>
      </c>
      <c r="D805" s="4">
        <v>1.0</v>
      </c>
      <c r="E805" s="4" t="s">
        <v>11</v>
      </c>
      <c r="H805" s="4" t="s">
        <v>12</v>
      </c>
      <c r="I805" s="4" t="s">
        <v>13</v>
      </c>
      <c r="J805" s="4" t="s">
        <v>14</v>
      </c>
    </row>
    <row r="806">
      <c r="A806" s="3">
        <v>46086.0</v>
      </c>
      <c r="B806" s="4" t="s">
        <v>9</v>
      </c>
      <c r="C806" s="4" t="s">
        <v>230</v>
      </c>
      <c r="D806" s="4">
        <v>1.0</v>
      </c>
      <c r="E806" s="4" t="s">
        <v>20</v>
      </c>
      <c r="H806" s="4" t="s">
        <v>12</v>
      </c>
      <c r="I806" s="4" t="s">
        <v>13</v>
      </c>
    </row>
    <row r="807">
      <c r="A807" s="3">
        <v>46086.0</v>
      </c>
      <c r="B807" s="4" t="s">
        <v>9</v>
      </c>
      <c r="C807" s="4" t="s">
        <v>626</v>
      </c>
      <c r="D807" s="4">
        <v>1.0</v>
      </c>
      <c r="E807" s="4" t="s">
        <v>20</v>
      </c>
      <c r="H807" s="4" t="s">
        <v>12</v>
      </c>
      <c r="I807" s="4" t="s">
        <v>13</v>
      </c>
    </row>
    <row r="808">
      <c r="A808" s="3">
        <v>46086.0</v>
      </c>
      <c r="B808" s="4" t="s">
        <v>9</v>
      </c>
      <c r="C808" s="4" t="s">
        <v>627</v>
      </c>
      <c r="D808" s="4">
        <v>1.0</v>
      </c>
      <c r="E808" s="4" t="s">
        <v>20</v>
      </c>
      <c r="H808" s="4" t="s">
        <v>12</v>
      </c>
      <c r="I808" s="4" t="s">
        <v>13</v>
      </c>
    </row>
    <row r="809">
      <c r="A809" s="3">
        <v>46086.0</v>
      </c>
      <c r="B809" s="4" t="s">
        <v>9</v>
      </c>
      <c r="C809" s="4" t="s">
        <v>628</v>
      </c>
      <c r="D809" s="4">
        <v>1.0</v>
      </c>
      <c r="E809" s="4" t="s">
        <v>11</v>
      </c>
      <c r="H809" s="4" t="s">
        <v>12</v>
      </c>
      <c r="I809" s="4" t="s">
        <v>13</v>
      </c>
      <c r="J809" s="4" t="s">
        <v>14</v>
      </c>
    </row>
    <row r="810">
      <c r="A810" s="3">
        <v>46086.0</v>
      </c>
      <c r="B810" s="4" t="s">
        <v>9</v>
      </c>
      <c r="C810" s="4" t="s">
        <v>629</v>
      </c>
      <c r="D810" s="4">
        <v>1.0</v>
      </c>
      <c r="E810" s="4" t="s">
        <v>20</v>
      </c>
      <c r="H810" s="4" t="s">
        <v>12</v>
      </c>
      <c r="I810" s="4" t="s">
        <v>13</v>
      </c>
    </row>
    <row r="811">
      <c r="A811" s="3">
        <v>46086.0</v>
      </c>
      <c r="B811" s="4" t="s">
        <v>9</v>
      </c>
      <c r="C811" s="4" t="s">
        <v>630</v>
      </c>
      <c r="D811" s="4">
        <v>1.0</v>
      </c>
      <c r="E811" s="4" t="s">
        <v>20</v>
      </c>
      <c r="H811" s="4" t="s">
        <v>12</v>
      </c>
      <c r="I811" s="4" t="s">
        <v>13</v>
      </c>
    </row>
    <row r="812">
      <c r="A812" s="3">
        <v>46086.0</v>
      </c>
      <c r="B812" s="4" t="s">
        <v>9</v>
      </c>
      <c r="C812" s="4" t="s">
        <v>631</v>
      </c>
      <c r="D812" s="4">
        <v>1.0</v>
      </c>
      <c r="E812" s="4" t="s">
        <v>20</v>
      </c>
      <c r="H812" s="4" t="s">
        <v>12</v>
      </c>
      <c r="I812" s="4" t="s">
        <v>13</v>
      </c>
    </row>
    <row r="813">
      <c r="A813" s="3">
        <v>46086.0</v>
      </c>
      <c r="B813" s="4" t="s">
        <v>9</v>
      </c>
      <c r="C813" s="4" t="s">
        <v>632</v>
      </c>
      <c r="D813" s="4">
        <v>1.0</v>
      </c>
      <c r="E813" s="4" t="s">
        <v>24</v>
      </c>
      <c r="F813" s="4" t="s">
        <v>633</v>
      </c>
      <c r="H813" s="4" t="s">
        <v>12</v>
      </c>
      <c r="I813" s="4" t="s">
        <v>13</v>
      </c>
      <c r="J813" s="4" t="s">
        <v>14</v>
      </c>
    </row>
    <row r="814">
      <c r="A814" s="3">
        <v>46086.0</v>
      </c>
      <c r="B814" s="4" t="s">
        <v>9</v>
      </c>
      <c r="C814" s="4" t="s">
        <v>634</v>
      </c>
      <c r="D814" s="4">
        <v>1.0</v>
      </c>
      <c r="E814" s="4" t="s">
        <v>20</v>
      </c>
      <c r="H814" s="4" t="s">
        <v>12</v>
      </c>
      <c r="I814" s="4" t="s">
        <v>13</v>
      </c>
    </row>
    <row r="815">
      <c r="A815" s="3">
        <v>46086.0</v>
      </c>
      <c r="B815" s="4" t="s">
        <v>9</v>
      </c>
      <c r="C815" s="4" t="s">
        <v>635</v>
      </c>
      <c r="D815" s="4">
        <v>1.0</v>
      </c>
      <c r="E815" s="4" t="s">
        <v>20</v>
      </c>
      <c r="H815" s="4" t="s">
        <v>12</v>
      </c>
      <c r="I815" s="4" t="s">
        <v>13</v>
      </c>
    </row>
    <row r="816">
      <c r="A816" s="3">
        <v>46086.0</v>
      </c>
      <c r="B816" s="4" t="s">
        <v>9</v>
      </c>
      <c r="C816" s="4" t="s">
        <v>636</v>
      </c>
      <c r="D816" s="4">
        <v>1.0</v>
      </c>
      <c r="E816" s="4" t="s">
        <v>20</v>
      </c>
      <c r="H816" s="4" t="s">
        <v>12</v>
      </c>
      <c r="I816" s="4" t="s">
        <v>13</v>
      </c>
    </row>
    <row r="817">
      <c r="A817" s="3">
        <v>46086.0</v>
      </c>
      <c r="B817" s="4" t="s">
        <v>9</v>
      </c>
      <c r="C817" s="4" t="s">
        <v>637</v>
      </c>
      <c r="D817" s="4">
        <v>1.0</v>
      </c>
      <c r="E817" s="4" t="s">
        <v>20</v>
      </c>
      <c r="H817" s="4" t="s">
        <v>12</v>
      </c>
      <c r="I817" s="4" t="s">
        <v>13</v>
      </c>
    </row>
    <row r="818">
      <c r="A818" s="3">
        <v>46086.0</v>
      </c>
      <c r="B818" s="4" t="s">
        <v>9</v>
      </c>
      <c r="C818" s="4" t="s">
        <v>638</v>
      </c>
      <c r="D818" s="4">
        <v>1.0</v>
      </c>
      <c r="E818" s="4" t="s">
        <v>20</v>
      </c>
      <c r="H818" s="4" t="s">
        <v>12</v>
      </c>
      <c r="I818" s="4" t="s">
        <v>13</v>
      </c>
    </row>
    <row r="819">
      <c r="A819" s="3">
        <v>46086.0</v>
      </c>
      <c r="B819" s="4" t="s">
        <v>9</v>
      </c>
      <c r="C819" s="4" t="s">
        <v>638</v>
      </c>
      <c r="D819" s="4">
        <v>1.0</v>
      </c>
      <c r="E819" s="4" t="s">
        <v>20</v>
      </c>
      <c r="G819" s="4" t="s">
        <v>639</v>
      </c>
      <c r="H819" s="4" t="s">
        <v>12</v>
      </c>
      <c r="I819" s="4" t="s">
        <v>13</v>
      </c>
    </row>
    <row r="820">
      <c r="A820" s="3">
        <v>46086.0</v>
      </c>
      <c r="B820" s="4" t="s">
        <v>9</v>
      </c>
      <c r="C820" s="4" t="s">
        <v>640</v>
      </c>
      <c r="D820" s="4">
        <v>1.0</v>
      </c>
      <c r="E820" s="4" t="s">
        <v>20</v>
      </c>
      <c r="H820" s="4" t="s">
        <v>12</v>
      </c>
      <c r="I820" s="4" t="s">
        <v>13</v>
      </c>
    </row>
    <row r="821">
      <c r="A821" s="3">
        <v>46086.0</v>
      </c>
      <c r="B821" s="4" t="s">
        <v>9</v>
      </c>
      <c r="C821" s="4" t="s">
        <v>641</v>
      </c>
      <c r="D821" s="4">
        <v>1.0</v>
      </c>
      <c r="E821" s="4" t="s">
        <v>20</v>
      </c>
      <c r="H821" s="4" t="s">
        <v>12</v>
      </c>
      <c r="I821" s="4" t="s">
        <v>13</v>
      </c>
    </row>
    <row r="822">
      <c r="A822" s="3">
        <v>46086.0</v>
      </c>
      <c r="B822" s="4" t="s">
        <v>9</v>
      </c>
      <c r="C822" s="4" t="s">
        <v>642</v>
      </c>
      <c r="D822" s="4">
        <v>1.0</v>
      </c>
      <c r="E822" s="4" t="s">
        <v>20</v>
      </c>
      <c r="H822" s="4" t="s">
        <v>12</v>
      </c>
      <c r="I822" s="4" t="s">
        <v>13</v>
      </c>
    </row>
    <row r="823">
      <c r="A823" s="3">
        <v>46086.0</v>
      </c>
      <c r="B823" s="4" t="s">
        <v>9</v>
      </c>
      <c r="C823" s="4" t="s">
        <v>643</v>
      </c>
      <c r="D823" s="4">
        <v>1.0</v>
      </c>
      <c r="E823" s="4" t="s">
        <v>39</v>
      </c>
      <c r="G823" s="4" t="s">
        <v>644</v>
      </c>
      <c r="H823" s="4" t="s">
        <v>12</v>
      </c>
      <c r="I823" s="4" t="s">
        <v>13</v>
      </c>
      <c r="J823" s="4" t="s">
        <v>14</v>
      </c>
    </row>
    <row r="824">
      <c r="A824" s="3">
        <v>46086.0</v>
      </c>
      <c r="B824" s="4" t="s">
        <v>9</v>
      </c>
      <c r="C824" s="4" t="s">
        <v>645</v>
      </c>
      <c r="D824" s="4">
        <v>1.0</v>
      </c>
      <c r="E824" s="4" t="s">
        <v>20</v>
      </c>
      <c r="H824" s="4" t="s">
        <v>12</v>
      </c>
      <c r="I824" s="4" t="s">
        <v>13</v>
      </c>
    </row>
    <row r="825">
      <c r="A825" s="3">
        <v>46086.0</v>
      </c>
      <c r="B825" s="4" t="s">
        <v>9</v>
      </c>
      <c r="C825" s="4" t="s">
        <v>238</v>
      </c>
      <c r="D825" s="4">
        <v>1.0</v>
      </c>
      <c r="E825" s="4" t="s">
        <v>20</v>
      </c>
      <c r="H825" s="4" t="s">
        <v>12</v>
      </c>
      <c r="I825" s="4" t="s">
        <v>13</v>
      </c>
    </row>
    <row r="826">
      <c r="A826" s="3">
        <v>46086.0</v>
      </c>
      <c r="B826" s="4" t="s">
        <v>9</v>
      </c>
      <c r="C826" s="4" t="s">
        <v>646</v>
      </c>
      <c r="D826" s="4">
        <v>1.0</v>
      </c>
      <c r="E826" s="4" t="s">
        <v>20</v>
      </c>
      <c r="H826" s="4" t="s">
        <v>12</v>
      </c>
      <c r="I826" s="4" t="s">
        <v>13</v>
      </c>
    </row>
    <row r="827">
      <c r="A827" s="3">
        <v>46086.0</v>
      </c>
      <c r="B827" s="4" t="s">
        <v>9</v>
      </c>
      <c r="C827" s="4" t="s">
        <v>647</v>
      </c>
      <c r="D827" s="4">
        <v>1.0</v>
      </c>
      <c r="E827" s="4" t="s">
        <v>20</v>
      </c>
      <c r="H827" s="4" t="s">
        <v>12</v>
      </c>
      <c r="I827" s="4" t="s">
        <v>13</v>
      </c>
    </row>
    <row r="828">
      <c r="A828" s="3">
        <v>46086.0</v>
      </c>
      <c r="B828" s="4" t="s">
        <v>9</v>
      </c>
      <c r="C828" s="4" t="s">
        <v>648</v>
      </c>
      <c r="D828" s="4">
        <v>1.0</v>
      </c>
      <c r="E828" s="4" t="s">
        <v>20</v>
      </c>
      <c r="H828" s="4" t="s">
        <v>12</v>
      </c>
      <c r="I828" s="4" t="s">
        <v>13</v>
      </c>
    </row>
    <row r="829">
      <c r="A829" s="3">
        <v>46086.0</v>
      </c>
      <c r="B829" s="4" t="s">
        <v>9</v>
      </c>
      <c r="C829" s="4" t="s">
        <v>649</v>
      </c>
      <c r="D829" s="4">
        <v>1.0</v>
      </c>
      <c r="E829" s="4" t="s">
        <v>20</v>
      </c>
      <c r="H829" s="4" t="s">
        <v>12</v>
      </c>
      <c r="I829" s="4" t="s">
        <v>13</v>
      </c>
    </row>
    <row r="830">
      <c r="A830" s="3">
        <v>46086.0</v>
      </c>
      <c r="B830" s="4" t="s">
        <v>9</v>
      </c>
      <c r="C830" s="4" t="s">
        <v>650</v>
      </c>
      <c r="D830" s="4">
        <v>1.0</v>
      </c>
      <c r="E830" s="4" t="s">
        <v>20</v>
      </c>
      <c r="H830" s="4" t="s">
        <v>12</v>
      </c>
      <c r="I830" s="4" t="s">
        <v>13</v>
      </c>
    </row>
    <row r="831">
      <c r="A831" s="3">
        <v>46086.0</v>
      </c>
      <c r="B831" s="4" t="s">
        <v>9</v>
      </c>
      <c r="C831" s="4" t="s">
        <v>651</v>
      </c>
      <c r="D831" s="4">
        <v>1.0</v>
      </c>
      <c r="E831" s="4" t="s">
        <v>20</v>
      </c>
      <c r="H831" s="4" t="s">
        <v>12</v>
      </c>
      <c r="I831" s="4" t="s">
        <v>13</v>
      </c>
    </row>
    <row r="832">
      <c r="A832" s="3">
        <v>46086.0</v>
      </c>
      <c r="B832" s="4" t="s">
        <v>9</v>
      </c>
      <c r="C832" s="4" t="s">
        <v>652</v>
      </c>
      <c r="D832" s="4">
        <v>1.0</v>
      </c>
      <c r="E832" s="4" t="s">
        <v>33</v>
      </c>
      <c r="H832" s="4" t="s">
        <v>12</v>
      </c>
      <c r="I832" s="4" t="s">
        <v>13</v>
      </c>
      <c r="J832" s="4" t="s">
        <v>14</v>
      </c>
    </row>
    <row r="833">
      <c r="A833" s="3">
        <v>46086.0</v>
      </c>
      <c r="B833" s="4" t="s">
        <v>9</v>
      </c>
      <c r="C833" s="4" t="s">
        <v>653</v>
      </c>
      <c r="D833" s="4">
        <v>1.0</v>
      </c>
      <c r="E833" s="4" t="s">
        <v>20</v>
      </c>
      <c r="H833" s="4" t="s">
        <v>12</v>
      </c>
      <c r="I833" s="4" t="s">
        <v>13</v>
      </c>
    </row>
    <row r="834">
      <c r="A834" s="3">
        <v>46086.0</v>
      </c>
      <c r="B834" s="4" t="s">
        <v>9</v>
      </c>
      <c r="C834" s="4" t="s">
        <v>654</v>
      </c>
      <c r="D834" s="4">
        <v>1.0</v>
      </c>
      <c r="E834" s="4" t="s">
        <v>20</v>
      </c>
      <c r="H834" s="4" t="s">
        <v>12</v>
      </c>
      <c r="I834" s="4" t="s">
        <v>13</v>
      </c>
    </row>
    <row r="835">
      <c r="A835" s="3">
        <v>46086.0</v>
      </c>
      <c r="B835" s="4" t="s">
        <v>9</v>
      </c>
      <c r="C835" s="4" t="s">
        <v>655</v>
      </c>
      <c r="D835" s="4">
        <v>1.0</v>
      </c>
      <c r="E835" s="4" t="s">
        <v>20</v>
      </c>
      <c r="H835" s="4" t="s">
        <v>12</v>
      </c>
      <c r="I835" s="4" t="s">
        <v>13</v>
      </c>
    </row>
    <row r="836">
      <c r="A836" s="3">
        <v>46086.0</v>
      </c>
      <c r="B836" s="4" t="s">
        <v>9</v>
      </c>
      <c r="C836" s="4" t="s">
        <v>656</v>
      </c>
      <c r="D836" s="4">
        <v>1.0</v>
      </c>
      <c r="E836" s="4" t="s">
        <v>20</v>
      </c>
      <c r="H836" s="4" t="s">
        <v>12</v>
      </c>
      <c r="I836" s="4" t="s">
        <v>13</v>
      </c>
    </row>
    <row r="837">
      <c r="A837" s="3">
        <v>46086.0</v>
      </c>
      <c r="B837" s="4" t="s">
        <v>9</v>
      </c>
      <c r="C837" s="4" t="s">
        <v>657</v>
      </c>
      <c r="D837" s="4">
        <v>1.0</v>
      </c>
      <c r="E837" s="4" t="s">
        <v>33</v>
      </c>
      <c r="H837" s="4" t="s">
        <v>12</v>
      </c>
      <c r="I837" s="4" t="s">
        <v>13</v>
      </c>
      <c r="J837" s="4" t="s">
        <v>14</v>
      </c>
    </row>
    <row r="838">
      <c r="A838" s="3">
        <v>46086.0</v>
      </c>
      <c r="B838" s="4" t="s">
        <v>9</v>
      </c>
      <c r="C838" s="4" t="s">
        <v>225</v>
      </c>
      <c r="D838" s="4">
        <v>1.0</v>
      </c>
      <c r="E838" s="4" t="s">
        <v>20</v>
      </c>
      <c r="H838" s="4" t="s">
        <v>12</v>
      </c>
      <c r="I838" s="4" t="s">
        <v>13</v>
      </c>
    </row>
    <row r="839">
      <c r="A839" s="3">
        <v>46086.0</v>
      </c>
      <c r="B839" s="4" t="s">
        <v>9</v>
      </c>
      <c r="C839" s="4" t="s">
        <v>174</v>
      </c>
      <c r="D839" s="4">
        <v>1.0</v>
      </c>
      <c r="E839" s="4" t="s">
        <v>20</v>
      </c>
      <c r="H839" s="4" t="s">
        <v>12</v>
      </c>
      <c r="I839" s="4" t="s">
        <v>13</v>
      </c>
    </row>
    <row r="840">
      <c r="A840" s="3">
        <v>46086.0</v>
      </c>
      <c r="B840" s="4" t="s">
        <v>9</v>
      </c>
      <c r="C840" s="4" t="s">
        <v>273</v>
      </c>
      <c r="D840" s="4">
        <v>1.0</v>
      </c>
      <c r="E840" s="4" t="s">
        <v>20</v>
      </c>
      <c r="H840" s="4" t="s">
        <v>12</v>
      </c>
      <c r="I840" s="4" t="s">
        <v>13</v>
      </c>
    </row>
    <row r="841">
      <c r="A841" s="3">
        <v>46086.0</v>
      </c>
      <c r="B841" s="4" t="s">
        <v>9</v>
      </c>
      <c r="C841" s="4" t="s">
        <v>251</v>
      </c>
      <c r="D841" s="4">
        <v>1.0</v>
      </c>
      <c r="E841" s="4" t="s">
        <v>20</v>
      </c>
      <c r="H841" s="4" t="s">
        <v>12</v>
      </c>
      <c r="I841" s="4" t="s">
        <v>13</v>
      </c>
    </row>
    <row r="842">
      <c r="A842" s="3">
        <v>46086.0</v>
      </c>
      <c r="B842" s="4" t="s">
        <v>9</v>
      </c>
      <c r="C842" s="4" t="s">
        <v>658</v>
      </c>
      <c r="D842" s="4">
        <v>1.0</v>
      </c>
      <c r="E842" s="4" t="s">
        <v>20</v>
      </c>
      <c r="H842" s="4" t="s">
        <v>12</v>
      </c>
      <c r="I842" s="4" t="s">
        <v>13</v>
      </c>
    </row>
    <row r="843">
      <c r="A843" s="3">
        <v>46086.0</v>
      </c>
      <c r="B843" s="4" t="s">
        <v>9</v>
      </c>
      <c r="C843" s="4" t="s">
        <v>91</v>
      </c>
      <c r="D843" s="4">
        <v>1.0</v>
      </c>
      <c r="E843" s="4" t="s">
        <v>20</v>
      </c>
      <c r="H843" s="4" t="s">
        <v>12</v>
      </c>
      <c r="I843" s="4" t="s">
        <v>13</v>
      </c>
    </row>
    <row r="844">
      <c r="A844" s="3">
        <v>46086.0</v>
      </c>
      <c r="B844" s="4" t="s">
        <v>9</v>
      </c>
      <c r="C844" s="4" t="s">
        <v>659</v>
      </c>
      <c r="D844" s="4">
        <v>1.0</v>
      </c>
      <c r="E844" s="4" t="s">
        <v>33</v>
      </c>
      <c r="H844" s="4" t="s">
        <v>12</v>
      </c>
      <c r="I844" s="4" t="s">
        <v>13</v>
      </c>
      <c r="J844" s="4" t="s">
        <v>14</v>
      </c>
    </row>
    <row r="845">
      <c r="A845" s="3">
        <v>46086.0</v>
      </c>
      <c r="B845" s="4" t="s">
        <v>9</v>
      </c>
      <c r="C845" s="4" t="s">
        <v>252</v>
      </c>
      <c r="D845" s="4">
        <v>1.0</v>
      </c>
      <c r="E845" s="4" t="s">
        <v>20</v>
      </c>
      <c r="H845" s="4" t="s">
        <v>12</v>
      </c>
      <c r="I845" s="4" t="s">
        <v>13</v>
      </c>
    </row>
    <row r="846">
      <c r="A846" s="3">
        <v>46086.0</v>
      </c>
      <c r="B846" s="4" t="s">
        <v>9</v>
      </c>
      <c r="C846" s="4" t="s">
        <v>102</v>
      </c>
      <c r="D846" s="4">
        <v>1.0</v>
      </c>
      <c r="E846" s="4" t="s">
        <v>20</v>
      </c>
      <c r="H846" s="4" t="s">
        <v>12</v>
      </c>
      <c r="I846" s="4" t="s">
        <v>13</v>
      </c>
    </row>
    <row r="847">
      <c r="A847" s="3">
        <v>46086.0</v>
      </c>
      <c r="B847" s="4" t="s">
        <v>9</v>
      </c>
      <c r="C847" s="4" t="s">
        <v>660</v>
      </c>
      <c r="D847" s="4">
        <v>1.0</v>
      </c>
      <c r="E847" s="4" t="s">
        <v>131</v>
      </c>
      <c r="G847" s="4" t="s">
        <v>132</v>
      </c>
      <c r="H847" s="4" t="s">
        <v>12</v>
      </c>
      <c r="I847" s="4" t="s">
        <v>13</v>
      </c>
      <c r="J847" s="4" t="s">
        <v>14</v>
      </c>
    </row>
    <row r="848">
      <c r="A848" s="3">
        <v>46086.0</v>
      </c>
      <c r="B848" s="4" t="s">
        <v>9</v>
      </c>
      <c r="C848" s="4" t="s">
        <v>248</v>
      </c>
      <c r="D848" s="4">
        <v>1.0</v>
      </c>
      <c r="E848" s="4" t="s">
        <v>20</v>
      </c>
      <c r="H848" s="4" t="s">
        <v>12</v>
      </c>
      <c r="I848" s="4" t="s">
        <v>13</v>
      </c>
    </row>
    <row r="849">
      <c r="A849" s="3">
        <v>46086.0</v>
      </c>
      <c r="B849" s="4" t="s">
        <v>9</v>
      </c>
      <c r="C849" s="4" t="s">
        <v>661</v>
      </c>
      <c r="D849" s="4">
        <v>1.0</v>
      </c>
      <c r="E849" s="4" t="s">
        <v>39</v>
      </c>
      <c r="G849" s="4" t="s">
        <v>662</v>
      </c>
      <c r="H849" s="4" t="s">
        <v>12</v>
      </c>
      <c r="I849" s="4" t="s">
        <v>13</v>
      </c>
      <c r="J849" s="4" t="s">
        <v>14</v>
      </c>
    </row>
    <row r="850">
      <c r="A850" s="3">
        <v>46086.0</v>
      </c>
      <c r="B850" s="4" t="s">
        <v>9</v>
      </c>
      <c r="C850" s="4" t="s">
        <v>663</v>
      </c>
      <c r="D850" s="4">
        <v>1.0</v>
      </c>
      <c r="E850" s="4" t="s">
        <v>20</v>
      </c>
      <c r="H850" s="4" t="s">
        <v>12</v>
      </c>
      <c r="I850" s="4" t="s">
        <v>13</v>
      </c>
    </row>
    <row r="851">
      <c r="A851" s="3">
        <v>46086.0</v>
      </c>
      <c r="B851" s="4" t="s">
        <v>9</v>
      </c>
      <c r="C851" s="4" t="s">
        <v>664</v>
      </c>
      <c r="D851" s="4">
        <v>1.0</v>
      </c>
      <c r="E851" s="4" t="s">
        <v>20</v>
      </c>
      <c r="H851" s="4" t="s">
        <v>12</v>
      </c>
      <c r="I851" s="4" t="s">
        <v>13</v>
      </c>
    </row>
    <row r="852">
      <c r="A852" s="3">
        <v>46086.0</v>
      </c>
      <c r="B852" s="4" t="s">
        <v>9</v>
      </c>
      <c r="C852" s="4" t="s">
        <v>287</v>
      </c>
      <c r="D852" s="4">
        <v>1.0</v>
      </c>
      <c r="E852" s="4" t="s">
        <v>20</v>
      </c>
      <c r="H852" s="4" t="s">
        <v>12</v>
      </c>
      <c r="I852" s="4" t="s">
        <v>13</v>
      </c>
    </row>
    <row r="853">
      <c r="A853" s="3">
        <v>46086.0</v>
      </c>
      <c r="B853" s="4" t="s">
        <v>9</v>
      </c>
      <c r="C853" s="4" t="s">
        <v>291</v>
      </c>
      <c r="D853" s="4">
        <v>1.0</v>
      </c>
      <c r="E853" s="4" t="s">
        <v>20</v>
      </c>
      <c r="H853" s="4" t="s">
        <v>12</v>
      </c>
      <c r="I853" s="4" t="s">
        <v>13</v>
      </c>
    </row>
    <row r="854">
      <c r="A854" s="3">
        <v>46086.0</v>
      </c>
      <c r="B854" s="4" t="s">
        <v>9</v>
      </c>
      <c r="C854" s="4" t="s">
        <v>665</v>
      </c>
      <c r="D854" s="4">
        <v>1.0</v>
      </c>
      <c r="E854" s="4" t="s">
        <v>20</v>
      </c>
      <c r="H854" s="4" t="s">
        <v>12</v>
      </c>
      <c r="I854" s="4" t="s">
        <v>13</v>
      </c>
    </row>
    <row r="855">
      <c r="A855" s="3">
        <v>46086.0</v>
      </c>
      <c r="B855" s="4" t="s">
        <v>9</v>
      </c>
      <c r="C855" s="4" t="s">
        <v>666</v>
      </c>
      <c r="D855" s="4">
        <v>1.0</v>
      </c>
      <c r="E855" s="4" t="s">
        <v>20</v>
      </c>
      <c r="H855" s="4" t="s">
        <v>12</v>
      </c>
      <c r="I855" s="4" t="s">
        <v>13</v>
      </c>
    </row>
    <row r="856">
      <c r="A856" s="3">
        <v>46086.0</v>
      </c>
      <c r="B856" s="4" t="s">
        <v>9</v>
      </c>
      <c r="C856" s="4" t="s">
        <v>224</v>
      </c>
      <c r="D856" s="4">
        <v>1.0</v>
      </c>
      <c r="E856" s="4" t="s">
        <v>20</v>
      </c>
      <c r="H856" s="4" t="s">
        <v>12</v>
      </c>
      <c r="I856" s="4" t="s">
        <v>13</v>
      </c>
    </row>
    <row r="857">
      <c r="A857" s="3">
        <v>46086.0</v>
      </c>
      <c r="B857" s="4" t="s">
        <v>9</v>
      </c>
      <c r="C857" s="4" t="s">
        <v>667</v>
      </c>
      <c r="D857" s="4">
        <v>1.0</v>
      </c>
      <c r="E857" s="4" t="s">
        <v>33</v>
      </c>
      <c r="H857" s="4" t="s">
        <v>12</v>
      </c>
      <c r="I857" s="4" t="s">
        <v>13</v>
      </c>
      <c r="J857" s="4" t="s">
        <v>14</v>
      </c>
    </row>
    <row r="858">
      <c r="A858" s="3">
        <v>46086.0</v>
      </c>
      <c r="B858" s="4" t="s">
        <v>9</v>
      </c>
      <c r="C858" s="4" t="s">
        <v>239</v>
      </c>
      <c r="D858" s="4">
        <v>1.0</v>
      </c>
      <c r="E858" s="4" t="s">
        <v>33</v>
      </c>
      <c r="H858" s="4" t="s">
        <v>12</v>
      </c>
      <c r="I858" s="4" t="s">
        <v>13</v>
      </c>
      <c r="J858" s="4" t="s">
        <v>14</v>
      </c>
    </row>
    <row r="859">
      <c r="A859" s="3">
        <v>46086.0</v>
      </c>
      <c r="B859" s="4" t="s">
        <v>9</v>
      </c>
      <c r="C859" s="4" t="s">
        <v>306</v>
      </c>
      <c r="D859" s="4">
        <v>1.0</v>
      </c>
      <c r="E859" s="4" t="s">
        <v>20</v>
      </c>
      <c r="H859" s="4" t="s">
        <v>12</v>
      </c>
      <c r="I859" s="4" t="s">
        <v>13</v>
      </c>
    </row>
    <row r="860">
      <c r="A860" s="3">
        <v>46086.0</v>
      </c>
      <c r="B860" s="4" t="s">
        <v>9</v>
      </c>
      <c r="C860" s="4" t="s">
        <v>244</v>
      </c>
      <c r="D860" s="4">
        <v>1.0</v>
      </c>
      <c r="E860" s="4" t="s">
        <v>20</v>
      </c>
      <c r="H860" s="4" t="s">
        <v>12</v>
      </c>
      <c r="I860" s="4" t="s">
        <v>13</v>
      </c>
    </row>
    <row r="861">
      <c r="A861" s="3">
        <v>46086.0</v>
      </c>
      <c r="B861" s="4" t="s">
        <v>9</v>
      </c>
      <c r="C861" s="4" t="s">
        <v>35</v>
      </c>
      <c r="D861" s="4">
        <v>1.0</v>
      </c>
      <c r="E861" s="4" t="s">
        <v>20</v>
      </c>
      <c r="H861" s="4" t="s">
        <v>12</v>
      </c>
      <c r="I861" s="4" t="s">
        <v>13</v>
      </c>
    </row>
    <row r="862">
      <c r="A862" s="3">
        <v>46086.0</v>
      </c>
      <c r="B862" s="4" t="s">
        <v>9</v>
      </c>
      <c r="C862" s="4" t="s">
        <v>294</v>
      </c>
      <c r="D862" s="4">
        <v>1.0</v>
      </c>
      <c r="E862" s="4" t="s">
        <v>20</v>
      </c>
      <c r="H862" s="4" t="s">
        <v>12</v>
      </c>
      <c r="I862" s="4" t="s">
        <v>13</v>
      </c>
    </row>
    <row r="863">
      <c r="A863" s="3">
        <v>46086.0</v>
      </c>
      <c r="B863" s="4" t="s">
        <v>9</v>
      </c>
      <c r="C863" s="4" t="s">
        <v>229</v>
      </c>
      <c r="D863" s="4">
        <v>1.0</v>
      </c>
      <c r="E863" s="4" t="s">
        <v>20</v>
      </c>
      <c r="H863" s="4" t="s">
        <v>12</v>
      </c>
      <c r="I863" s="4" t="s">
        <v>13</v>
      </c>
    </row>
    <row r="864">
      <c r="A864" s="3">
        <v>46086.0</v>
      </c>
      <c r="B864" s="4" t="s">
        <v>9</v>
      </c>
      <c r="C864" s="4" t="s">
        <v>237</v>
      </c>
      <c r="D864" s="4">
        <v>1.0</v>
      </c>
      <c r="E864" s="4" t="s">
        <v>20</v>
      </c>
      <c r="H864" s="4" t="s">
        <v>12</v>
      </c>
      <c r="I864" s="4" t="s">
        <v>13</v>
      </c>
    </row>
    <row r="865">
      <c r="A865" s="3">
        <v>46086.0</v>
      </c>
      <c r="B865" s="4" t="s">
        <v>9</v>
      </c>
      <c r="C865" s="4" t="s">
        <v>293</v>
      </c>
      <c r="D865" s="4">
        <v>1.0</v>
      </c>
      <c r="E865" s="4" t="s">
        <v>20</v>
      </c>
      <c r="H865" s="4" t="s">
        <v>12</v>
      </c>
      <c r="I865" s="4" t="s">
        <v>13</v>
      </c>
    </row>
    <row r="866">
      <c r="A866" s="3">
        <v>46086.0</v>
      </c>
      <c r="B866" s="4" t="s">
        <v>9</v>
      </c>
      <c r="C866" s="4" t="s">
        <v>222</v>
      </c>
      <c r="D866" s="4">
        <v>1.0</v>
      </c>
      <c r="E866" s="4" t="s">
        <v>20</v>
      </c>
      <c r="H866" s="4" t="s">
        <v>12</v>
      </c>
      <c r="I866" s="4" t="s">
        <v>13</v>
      </c>
    </row>
    <row r="867">
      <c r="A867" s="3">
        <v>46086.0</v>
      </c>
      <c r="B867" s="4" t="s">
        <v>9</v>
      </c>
      <c r="C867" s="4" t="s">
        <v>668</v>
      </c>
      <c r="D867" s="4">
        <v>1.0</v>
      </c>
      <c r="E867" s="4" t="s">
        <v>20</v>
      </c>
      <c r="H867" s="4" t="s">
        <v>12</v>
      </c>
      <c r="I867" s="4" t="s">
        <v>13</v>
      </c>
    </row>
    <row r="868">
      <c r="A868" s="3">
        <v>46086.0</v>
      </c>
      <c r="B868" s="4" t="s">
        <v>9</v>
      </c>
      <c r="C868" s="4" t="s">
        <v>71</v>
      </c>
      <c r="D868" s="4">
        <v>1.0</v>
      </c>
      <c r="E868" s="4" t="s">
        <v>20</v>
      </c>
      <c r="H868" s="4" t="s">
        <v>12</v>
      </c>
      <c r="I868" s="4" t="s">
        <v>13</v>
      </c>
    </row>
    <row r="869">
      <c r="A869" s="3">
        <v>46086.0</v>
      </c>
      <c r="B869" s="4" t="s">
        <v>9</v>
      </c>
      <c r="C869" s="4" t="s">
        <v>206</v>
      </c>
      <c r="D869" s="4">
        <v>1.0</v>
      </c>
      <c r="E869" s="4" t="s">
        <v>20</v>
      </c>
      <c r="H869" s="4" t="s">
        <v>12</v>
      </c>
      <c r="I869" s="4" t="s">
        <v>13</v>
      </c>
    </row>
    <row r="870">
      <c r="A870" s="3">
        <v>46086.0</v>
      </c>
      <c r="B870" s="4" t="s">
        <v>9</v>
      </c>
      <c r="C870" s="4" t="s">
        <v>256</v>
      </c>
      <c r="D870" s="4">
        <v>1.0</v>
      </c>
      <c r="E870" s="4" t="s">
        <v>20</v>
      </c>
      <c r="H870" s="4" t="s">
        <v>12</v>
      </c>
      <c r="I870" s="4" t="s">
        <v>13</v>
      </c>
    </row>
    <row r="871">
      <c r="A871" s="3">
        <v>46086.0</v>
      </c>
      <c r="B871" s="4" t="s">
        <v>9</v>
      </c>
      <c r="C871" s="4" t="s">
        <v>73</v>
      </c>
      <c r="D871" s="4">
        <v>1.0</v>
      </c>
      <c r="E871" s="4" t="s">
        <v>20</v>
      </c>
      <c r="H871" s="4" t="s">
        <v>12</v>
      </c>
      <c r="I871" s="4" t="s">
        <v>13</v>
      </c>
    </row>
    <row r="872">
      <c r="A872" s="3">
        <v>46086.0</v>
      </c>
      <c r="B872" s="4" t="s">
        <v>9</v>
      </c>
      <c r="C872" s="4" t="s">
        <v>122</v>
      </c>
      <c r="D872" s="4">
        <v>1.0</v>
      </c>
      <c r="E872" s="4" t="s">
        <v>20</v>
      </c>
      <c r="H872" s="4" t="s">
        <v>12</v>
      </c>
      <c r="I872" s="4" t="s">
        <v>13</v>
      </c>
    </row>
    <row r="873">
      <c r="A873" s="3">
        <v>46086.0</v>
      </c>
      <c r="B873" s="4" t="s">
        <v>9</v>
      </c>
      <c r="C873" s="4" t="s">
        <v>517</v>
      </c>
      <c r="D873" s="4">
        <v>1.0</v>
      </c>
      <c r="E873" s="4" t="s">
        <v>20</v>
      </c>
      <c r="G873" s="4" t="s">
        <v>669</v>
      </c>
      <c r="H873" s="4" t="s">
        <v>12</v>
      </c>
      <c r="I873" s="4" t="s">
        <v>13</v>
      </c>
    </row>
    <row r="874">
      <c r="A874" s="3">
        <v>46086.0</v>
      </c>
      <c r="B874" s="4" t="s">
        <v>9</v>
      </c>
      <c r="C874" s="4" t="s">
        <v>670</v>
      </c>
      <c r="D874" s="4">
        <v>1.0</v>
      </c>
      <c r="E874" s="4" t="s">
        <v>20</v>
      </c>
      <c r="H874" s="4" t="s">
        <v>12</v>
      </c>
      <c r="I874" s="4" t="s">
        <v>13</v>
      </c>
    </row>
    <row r="875">
      <c r="A875" s="3">
        <v>46086.0</v>
      </c>
      <c r="B875" s="4" t="s">
        <v>9</v>
      </c>
      <c r="C875" s="4" t="s">
        <v>671</v>
      </c>
      <c r="D875" s="4">
        <v>1.0</v>
      </c>
      <c r="E875" s="4" t="s">
        <v>39</v>
      </c>
      <c r="G875" s="4" t="s">
        <v>672</v>
      </c>
      <c r="H875" s="4" t="s">
        <v>12</v>
      </c>
      <c r="I875" s="4" t="s">
        <v>13</v>
      </c>
      <c r="J875" s="4" t="s">
        <v>14</v>
      </c>
    </row>
    <row r="876">
      <c r="A876" s="3">
        <v>46086.0</v>
      </c>
      <c r="B876" s="4" t="s">
        <v>9</v>
      </c>
      <c r="C876" s="4" t="s">
        <v>673</v>
      </c>
      <c r="D876" s="4">
        <v>1.0</v>
      </c>
      <c r="E876" s="4" t="s">
        <v>20</v>
      </c>
      <c r="H876" s="4" t="s">
        <v>12</v>
      </c>
      <c r="I876" s="4" t="s">
        <v>13</v>
      </c>
    </row>
    <row r="877">
      <c r="A877" s="3">
        <v>46086.0</v>
      </c>
      <c r="B877" s="4" t="s">
        <v>9</v>
      </c>
      <c r="C877" s="4" t="s">
        <v>674</v>
      </c>
      <c r="D877" s="4">
        <v>1.0</v>
      </c>
      <c r="E877" s="4" t="s">
        <v>20</v>
      </c>
      <c r="H877" s="4" t="s">
        <v>12</v>
      </c>
      <c r="I877" s="4" t="s">
        <v>13</v>
      </c>
    </row>
    <row r="878">
      <c r="A878" s="3">
        <v>46086.0</v>
      </c>
      <c r="B878" s="4" t="s">
        <v>9</v>
      </c>
      <c r="C878" s="4" t="s">
        <v>154</v>
      </c>
      <c r="D878" s="4">
        <v>1.0</v>
      </c>
      <c r="E878" s="4" t="s">
        <v>20</v>
      </c>
      <c r="H878" s="4" t="s">
        <v>12</v>
      </c>
      <c r="I878" s="4" t="s">
        <v>13</v>
      </c>
    </row>
    <row r="879">
      <c r="A879" s="3">
        <v>46086.0</v>
      </c>
      <c r="B879" s="4" t="s">
        <v>9</v>
      </c>
      <c r="C879" s="4" t="s">
        <v>675</v>
      </c>
      <c r="D879" s="4">
        <v>1.0</v>
      </c>
      <c r="E879" s="4" t="s">
        <v>11</v>
      </c>
      <c r="H879" s="4" t="s">
        <v>12</v>
      </c>
      <c r="I879" s="4" t="s">
        <v>13</v>
      </c>
      <c r="J879" s="4" t="s">
        <v>14</v>
      </c>
    </row>
    <row r="880">
      <c r="A880" s="3">
        <v>46086.0</v>
      </c>
      <c r="B880" s="4" t="s">
        <v>9</v>
      </c>
      <c r="C880" s="4" t="s">
        <v>676</v>
      </c>
      <c r="D880" s="4">
        <v>1.0</v>
      </c>
      <c r="E880" s="4" t="s">
        <v>20</v>
      </c>
      <c r="H880" s="4" t="s">
        <v>12</v>
      </c>
      <c r="I880" s="4" t="s">
        <v>13</v>
      </c>
    </row>
    <row r="881">
      <c r="A881" s="3">
        <v>46086.0</v>
      </c>
      <c r="B881" s="4" t="s">
        <v>9</v>
      </c>
      <c r="C881" s="4" t="s">
        <v>59</v>
      </c>
      <c r="D881" s="4">
        <v>1.0</v>
      </c>
      <c r="E881" s="4" t="s">
        <v>84</v>
      </c>
      <c r="H881" s="4" t="s">
        <v>85</v>
      </c>
      <c r="I881" s="4" t="s">
        <v>13</v>
      </c>
    </row>
    <row r="882">
      <c r="A882" s="3">
        <v>46086.0</v>
      </c>
      <c r="B882" s="4" t="s">
        <v>9</v>
      </c>
      <c r="C882" s="4" t="s">
        <v>204</v>
      </c>
      <c r="D882" s="4">
        <v>1.0</v>
      </c>
      <c r="E882" s="4" t="s">
        <v>20</v>
      </c>
      <c r="H882" s="4" t="s">
        <v>12</v>
      </c>
      <c r="I882" s="4" t="s">
        <v>13</v>
      </c>
    </row>
    <row r="883">
      <c r="A883" s="3">
        <v>46086.0</v>
      </c>
      <c r="B883" s="4" t="s">
        <v>9</v>
      </c>
      <c r="C883" s="4" t="s">
        <v>198</v>
      </c>
      <c r="D883" s="4">
        <v>1.0</v>
      </c>
      <c r="E883" s="4" t="s">
        <v>24</v>
      </c>
      <c r="G883" s="4" t="s">
        <v>518</v>
      </c>
      <c r="H883" s="4" t="s">
        <v>12</v>
      </c>
      <c r="I883" s="4" t="s">
        <v>13</v>
      </c>
      <c r="J883" s="4" t="s">
        <v>14</v>
      </c>
    </row>
    <row r="884">
      <c r="A884" s="3">
        <v>46086.0</v>
      </c>
      <c r="B884" s="4" t="s">
        <v>9</v>
      </c>
      <c r="C884" s="4" t="s">
        <v>160</v>
      </c>
      <c r="D884" s="4">
        <v>1.0</v>
      </c>
      <c r="E884" s="4" t="s">
        <v>20</v>
      </c>
      <c r="H884" s="4" t="s">
        <v>12</v>
      </c>
      <c r="I884" s="4" t="s">
        <v>13</v>
      </c>
    </row>
    <row r="885">
      <c r="A885" s="3">
        <v>46086.0</v>
      </c>
      <c r="B885" s="4" t="s">
        <v>9</v>
      </c>
      <c r="C885" s="4" t="s">
        <v>677</v>
      </c>
      <c r="D885" s="4">
        <v>1.0</v>
      </c>
      <c r="E885" s="4" t="s">
        <v>11</v>
      </c>
      <c r="H885" s="4" t="s">
        <v>12</v>
      </c>
      <c r="I885" s="4" t="s">
        <v>13</v>
      </c>
      <c r="J885" s="4" t="s">
        <v>14</v>
      </c>
    </row>
    <row r="886">
      <c r="A886" s="3">
        <v>46086.0</v>
      </c>
      <c r="B886" s="4" t="s">
        <v>9</v>
      </c>
      <c r="C886" s="4" t="s">
        <v>178</v>
      </c>
      <c r="D886" s="4">
        <v>1.0</v>
      </c>
      <c r="E886" s="4" t="s">
        <v>20</v>
      </c>
      <c r="H886" s="4" t="s">
        <v>12</v>
      </c>
      <c r="I886" s="4" t="s">
        <v>13</v>
      </c>
    </row>
    <row r="887">
      <c r="A887" s="3">
        <v>46086.0</v>
      </c>
      <c r="B887" s="4" t="s">
        <v>9</v>
      </c>
      <c r="C887" s="4" t="s">
        <v>178</v>
      </c>
      <c r="D887" s="4">
        <v>1.0</v>
      </c>
      <c r="E887" s="4" t="s">
        <v>20</v>
      </c>
      <c r="H887" s="4" t="s">
        <v>12</v>
      </c>
      <c r="I887" s="4" t="s">
        <v>13</v>
      </c>
    </row>
    <row r="888">
      <c r="A888" s="3">
        <v>46086.0</v>
      </c>
      <c r="B888" s="4" t="s">
        <v>9</v>
      </c>
      <c r="C888" s="4" t="s">
        <v>278</v>
      </c>
      <c r="D888" s="4">
        <v>1.0</v>
      </c>
      <c r="E888" s="4" t="s">
        <v>20</v>
      </c>
      <c r="H888" s="4" t="s">
        <v>12</v>
      </c>
      <c r="I888" s="4" t="s">
        <v>13</v>
      </c>
    </row>
    <row r="889">
      <c r="A889" s="3">
        <v>46086.0</v>
      </c>
      <c r="B889" s="4" t="s">
        <v>9</v>
      </c>
      <c r="C889" s="4" t="s">
        <v>678</v>
      </c>
      <c r="D889" s="4">
        <v>1.0</v>
      </c>
      <c r="E889" s="4" t="s">
        <v>20</v>
      </c>
      <c r="H889" s="4" t="s">
        <v>12</v>
      </c>
      <c r="I889" s="4" t="s">
        <v>13</v>
      </c>
    </row>
    <row r="890">
      <c r="A890" s="3">
        <v>46086.0</v>
      </c>
      <c r="B890" s="4" t="s">
        <v>9</v>
      </c>
      <c r="C890" s="4" t="s">
        <v>280</v>
      </c>
      <c r="D890" s="4">
        <v>1.0</v>
      </c>
      <c r="E890" s="4" t="s">
        <v>20</v>
      </c>
      <c r="H890" s="4" t="s">
        <v>12</v>
      </c>
      <c r="I890" s="4" t="s">
        <v>13</v>
      </c>
    </row>
    <row r="891">
      <c r="A891" s="3">
        <v>46086.0</v>
      </c>
      <c r="B891" s="4" t="s">
        <v>9</v>
      </c>
      <c r="C891" s="4" t="s">
        <v>679</v>
      </c>
      <c r="D891" s="4">
        <v>1.0</v>
      </c>
      <c r="E891" s="4" t="s">
        <v>20</v>
      </c>
      <c r="H891" s="4" t="s">
        <v>12</v>
      </c>
      <c r="I891" s="4" t="s">
        <v>13</v>
      </c>
    </row>
    <row r="892">
      <c r="A892" s="3">
        <v>46086.0</v>
      </c>
      <c r="B892" s="4" t="s">
        <v>9</v>
      </c>
      <c r="C892" s="4" t="s">
        <v>680</v>
      </c>
      <c r="D892" s="4">
        <v>1.0</v>
      </c>
      <c r="E892" s="4" t="s">
        <v>20</v>
      </c>
      <c r="H892" s="4" t="s">
        <v>12</v>
      </c>
      <c r="I892" s="4" t="s">
        <v>13</v>
      </c>
    </row>
    <row r="893">
      <c r="A893" s="3">
        <v>46086.0</v>
      </c>
      <c r="B893" s="4" t="s">
        <v>9</v>
      </c>
      <c r="C893" s="4" t="s">
        <v>83</v>
      </c>
      <c r="D893" s="4">
        <v>1.0</v>
      </c>
      <c r="E893" s="4" t="s">
        <v>20</v>
      </c>
      <c r="H893" s="4" t="s">
        <v>12</v>
      </c>
      <c r="I893" s="4" t="s">
        <v>13</v>
      </c>
    </row>
    <row r="894">
      <c r="A894" s="3">
        <v>46086.0</v>
      </c>
      <c r="B894" s="4" t="s">
        <v>9</v>
      </c>
      <c r="C894" s="4" t="s">
        <v>170</v>
      </c>
      <c r="D894" s="4">
        <v>1.0</v>
      </c>
      <c r="E894" s="4" t="s">
        <v>20</v>
      </c>
      <c r="H894" s="4" t="s">
        <v>12</v>
      </c>
      <c r="I894" s="4" t="s">
        <v>13</v>
      </c>
    </row>
    <row r="895">
      <c r="A895" s="3">
        <v>46086.0</v>
      </c>
      <c r="B895" s="4" t="s">
        <v>9</v>
      </c>
      <c r="C895" s="4" t="s">
        <v>120</v>
      </c>
      <c r="D895" s="4">
        <v>1.0</v>
      </c>
      <c r="E895" s="4" t="s">
        <v>24</v>
      </c>
      <c r="F895" s="4" t="s">
        <v>681</v>
      </c>
      <c r="H895" s="4" t="s">
        <v>12</v>
      </c>
      <c r="I895" s="4" t="s">
        <v>13</v>
      </c>
      <c r="J895" s="4" t="s">
        <v>14</v>
      </c>
    </row>
    <row r="896">
      <c r="A896" s="3">
        <v>46086.0</v>
      </c>
      <c r="B896" s="4" t="s">
        <v>9</v>
      </c>
      <c r="C896" s="4" t="s">
        <v>58</v>
      </c>
      <c r="D896" s="4">
        <v>1.0</v>
      </c>
      <c r="E896" s="4" t="s">
        <v>11</v>
      </c>
      <c r="H896" s="4" t="s">
        <v>12</v>
      </c>
      <c r="I896" s="4" t="s">
        <v>13</v>
      </c>
      <c r="J896" s="4" t="s">
        <v>14</v>
      </c>
    </row>
    <row r="897">
      <c r="A897" s="3">
        <v>46086.0</v>
      </c>
      <c r="B897" s="4" t="s">
        <v>9</v>
      </c>
      <c r="C897" s="4" t="s">
        <v>682</v>
      </c>
      <c r="D897" s="4">
        <v>1.0</v>
      </c>
      <c r="E897" s="4" t="s">
        <v>11</v>
      </c>
      <c r="G897" s="4" t="s">
        <v>683</v>
      </c>
      <c r="H897" s="4" t="s">
        <v>12</v>
      </c>
      <c r="I897" s="4" t="s">
        <v>13</v>
      </c>
      <c r="J897" s="4" t="s">
        <v>14</v>
      </c>
    </row>
    <row r="898">
      <c r="A898" s="3">
        <v>46086.0</v>
      </c>
      <c r="B898" s="4" t="s">
        <v>9</v>
      </c>
      <c r="C898" s="4" t="s">
        <v>159</v>
      </c>
      <c r="D898" s="4">
        <v>1.0</v>
      </c>
      <c r="E898" s="4" t="s">
        <v>20</v>
      </c>
      <c r="H898" s="4" t="s">
        <v>12</v>
      </c>
      <c r="I898" s="4" t="s">
        <v>13</v>
      </c>
    </row>
    <row r="899">
      <c r="A899" s="3">
        <v>46086.0</v>
      </c>
      <c r="B899" s="4" t="s">
        <v>9</v>
      </c>
      <c r="C899" s="4" t="s">
        <v>155</v>
      </c>
      <c r="D899" s="4">
        <v>1.0</v>
      </c>
      <c r="E899" s="4" t="s">
        <v>20</v>
      </c>
      <c r="H899" s="4" t="s">
        <v>12</v>
      </c>
      <c r="I899" s="4" t="s">
        <v>13</v>
      </c>
    </row>
    <row r="900">
      <c r="A900" s="3">
        <v>46086.0</v>
      </c>
      <c r="B900" s="4" t="s">
        <v>9</v>
      </c>
      <c r="C900" s="4" t="s">
        <v>117</v>
      </c>
      <c r="D900" s="4">
        <v>1.0</v>
      </c>
      <c r="E900" s="4" t="s">
        <v>20</v>
      </c>
      <c r="H900" s="4" t="s">
        <v>12</v>
      </c>
      <c r="I900" s="4" t="s">
        <v>13</v>
      </c>
    </row>
    <row r="901">
      <c r="A901" s="3">
        <v>46086.0</v>
      </c>
      <c r="B901" s="4" t="s">
        <v>9</v>
      </c>
      <c r="C901" s="4" t="s">
        <v>684</v>
      </c>
      <c r="D901" s="4">
        <v>1.0</v>
      </c>
      <c r="E901" s="4" t="s">
        <v>20</v>
      </c>
      <c r="H901" s="4" t="s">
        <v>12</v>
      </c>
      <c r="I901" s="4" t="s">
        <v>13</v>
      </c>
    </row>
    <row r="902">
      <c r="A902" s="3">
        <v>46086.0</v>
      </c>
      <c r="B902" s="4" t="s">
        <v>9</v>
      </c>
      <c r="C902" s="4" t="s">
        <v>47</v>
      </c>
      <c r="D902" s="4">
        <v>1.0</v>
      </c>
      <c r="E902" s="4" t="s">
        <v>20</v>
      </c>
      <c r="H902" s="4" t="s">
        <v>12</v>
      </c>
      <c r="I902" s="4" t="s">
        <v>13</v>
      </c>
    </row>
    <row r="903">
      <c r="A903" s="3">
        <v>46086.0</v>
      </c>
      <c r="B903" s="4" t="s">
        <v>9</v>
      </c>
      <c r="C903" s="4" t="s">
        <v>69</v>
      </c>
      <c r="D903" s="4">
        <v>1.0</v>
      </c>
      <c r="E903" s="4" t="s">
        <v>20</v>
      </c>
      <c r="H903" s="4" t="s">
        <v>12</v>
      </c>
      <c r="I903" s="4" t="s">
        <v>13</v>
      </c>
    </row>
    <row r="904">
      <c r="A904" s="3">
        <v>46086.0</v>
      </c>
      <c r="B904" s="4" t="s">
        <v>9</v>
      </c>
      <c r="C904" s="4" t="s">
        <v>685</v>
      </c>
      <c r="D904" s="4">
        <v>1.0</v>
      </c>
      <c r="E904" s="4" t="s">
        <v>20</v>
      </c>
      <c r="H904" s="4" t="s">
        <v>12</v>
      </c>
      <c r="I904" s="4" t="s">
        <v>13</v>
      </c>
    </row>
    <row r="905">
      <c r="A905" s="3">
        <v>46086.0</v>
      </c>
      <c r="B905" s="4" t="s">
        <v>9</v>
      </c>
      <c r="C905" s="4" t="s">
        <v>185</v>
      </c>
      <c r="D905" s="4">
        <v>1.0</v>
      </c>
      <c r="E905" s="4" t="s">
        <v>84</v>
      </c>
      <c r="H905" s="4" t="s">
        <v>85</v>
      </c>
      <c r="I905" s="4" t="s">
        <v>13</v>
      </c>
    </row>
    <row r="906">
      <c r="A906" s="3">
        <v>46087.0</v>
      </c>
      <c r="B906" s="4" t="s">
        <v>9</v>
      </c>
      <c r="C906" s="4" t="s">
        <v>686</v>
      </c>
      <c r="D906" s="4">
        <v>1.0</v>
      </c>
      <c r="E906" s="4" t="s">
        <v>20</v>
      </c>
      <c r="H906" s="4" t="s">
        <v>12</v>
      </c>
      <c r="I906" s="4" t="s">
        <v>13</v>
      </c>
    </row>
    <row r="907">
      <c r="A907" s="3">
        <v>46087.0</v>
      </c>
      <c r="B907" s="4" t="s">
        <v>9</v>
      </c>
      <c r="C907" s="4" t="s">
        <v>687</v>
      </c>
      <c r="D907" s="4">
        <v>1.0</v>
      </c>
      <c r="E907" s="4" t="s">
        <v>20</v>
      </c>
      <c r="H907" s="4" t="s">
        <v>12</v>
      </c>
      <c r="I907" s="4" t="s">
        <v>13</v>
      </c>
    </row>
    <row r="908">
      <c r="A908" s="3">
        <v>46087.0</v>
      </c>
      <c r="B908" s="4" t="s">
        <v>9</v>
      </c>
      <c r="C908" s="4" t="s">
        <v>688</v>
      </c>
      <c r="D908" s="4">
        <v>1.0</v>
      </c>
      <c r="E908" s="4" t="s">
        <v>20</v>
      </c>
      <c r="H908" s="4" t="s">
        <v>12</v>
      </c>
      <c r="I908" s="4" t="s">
        <v>13</v>
      </c>
    </row>
    <row r="909">
      <c r="A909" s="3">
        <v>46087.0</v>
      </c>
      <c r="B909" s="4" t="s">
        <v>9</v>
      </c>
      <c r="C909" s="4" t="s">
        <v>689</v>
      </c>
      <c r="D909" s="4">
        <v>1.0</v>
      </c>
      <c r="E909" s="4" t="s">
        <v>20</v>
      </c>
      <c r="H909" s="4" t="s">
        <v>12</v>
      </c>
      <c r="I909" s="4" t="s">
        <v>13</v>
      </c>
    </row>
    <row r="910">
      <c r="A910" s="3">
        <v>46087.0</v>
      </c>
      <c r="B910" s="4" t="s">
        <v>9</v>
      </c>
      <c r="C910" s="4" t="s">
        <v>690</v>
      </c>
      <c r="D910" s="4">
        <v>1.0</v>
      </c>
      <c r="E910" s="4" t="s">
        <v>20</v>
      </c>
      <c r="H910" s="4" t="s">
        <v>12</v>
      </c>
      <c r="I910" s="4" t="s">
        <v>13</v>
      </c>
    </row>
    <row r="911">
      <c r="A911" s="3">
        <v>46087.0</v>
      </c>
      <c r="B911" s="4" t="s">
        <v>9</v>
      </c>
      <c r="C911" s="4" t="s">
        <v>691</v>
      </c>
      <c r="D911" s="4">
        <v>1.0</v>
      </c>
      <c r="E911" s="4" t="s">
        <v>20</v>
      </c>
      <c r="H911" s="4" t="s">
        <v>12</v>
      </c>
      <c r="I911" s="4" t="s">
        <v>13</v>
      </c>
    </row>
    <row r="912">
      <c r="A912" s="3">
        <v>46087.0</v>
      </c>
      <c r="B912" s="4" t="s">
        <v>9</v>
      </c>
      <c r="C912" s="4" t="s">
        <v>692</v>
      </c>
      <c r="D912" s="4">
        <v>1.0</v>
      </c>
      <c r="E912" s="4" t="s">
        <v>20</v>
      </c>
      <c r="H912" s="4" t="s">
        <v>12</v>
      </c>
      <c r="I912" s="4" t="s">
        <v>13</v>
      </c>
    </row>
    <row r="913">
      <c r="A913" s="3">
        <v>46087.0</v>
      </c>
      <c r="B913" s="4" t="s">
        <v>9</v>
      </c>
      <c r="C913" s="4" t="s">
        <v>693</v>
      </c>
      <c r="D913" s="4">
        <v>1.0</v>
      </c>
      <c r="E913" s="4" t="s">
        <v>20</v>
      </c>
      <c r="H913" s="4" t="s">
        <v>12</v>
      </c>
      <c r="I913" s="4" t="s">
        <v>13</v>
      </c>
    </row>
    <row r="914">
      <c r="A914" s="3">
        <v>46087.0</v>
      </c>
      <c r="B914" s="4" t="s">
        <v>9</v>
      </c>
      <c r="C914" s="4" t="s">
        <v>694</v>
      </c>
      <c r="D914" s="4">
        <v>1.0</v>
      </c>
      <c r="E914" s="4" t="s">
        <v>84</v>
      </c>
      <c r="H914" s="4" t="s">
        <v>85</v>
      </c>
      <c r="I914" s="4" t="s">
        <v>13</v>
      </c>
    </row>
    <row r="915">
      <c r="A915" s="3">
        <v>46087.0</v>
      </c>
      <c r="B915" s="4" t="s">
        <v>9</v>
      </c>
      <c r="C915" s="4" t="s">
        <v>695</v>
      </c>
      <c r="D915" s="4">
        <v>1.0</v>
      </c>
      <c r="E915" s="4" t="s">
        <v>20</v>
      </c>
      <c r="G915" s="4" t="s">
        <v>696</v>
      </c>
      <c r="H915" s="4" t="s">
        <v>12</v>
      </c>
      <c r="I915" s="4" t="s">
        <v>13</v>
      </c>
    </row>
    <row r="916">
      <c r="A916" s="3">
        <v>46087.0</v>
      </c>
      <c r="B916" s="4" t="s">
        <v>9</v>
      </c>
      <c r="C916" s="4" t="s">
        <v>697</v>
      </c>
      <c r="D916" s="4">
        <v>1.0</v>
      </c>
      <c r="E916" s="4" t="s">
        <v>20</v>
      </c>
      <c r="H916" s="4" t="s">
        <v>12</v>
      </c>
      <c r="I916" s="4" t="s">
        <v>13</v>
      </c>
    </row>
    <row r="917">
      <c r="A917" s="3">
        <v>46087.0</v>
      </c>
      <c r="B917" s="4" t="s">
        <v>9</v>
      </c>
      <c r="C917" s="4" t="s">
        <v>697</v>
      </c>
      <c r="D917" s="4">
        <v>1.0</v>
      </c>
      <c r="E917" s="4" t="s">
        <v>20</v>
      </c>
      <c r="H917" s="4" t="s">
        <v>12</v>
      </c>
      <c r="I917" s="4" t="s">
        <v>13</v>
      </c>
    </row>
    <row r="918">
      <c r="A918" s="3">
        <v>46087.0</v>
      </c>
      <c r="B918" s="4" t="s">
        <v>9</v>
      </c>
      <c r="C918" s="4" t="s">
        <v>698</v>
      </c>
      <c r="D918" s="4">
        <v>1.0</v>
      </c>
      <c r="E918" s="4" t="s">
        <v>20</v>
      </c>
      <c r="H918" s="4" t="s">
        <v>12</v>
      </c>
      <c r="I918" s="4" t="s">
        <v>13</v>
      </c>
    </row>
    <row r="919">
      <c r="A919" s="3">
        <v>46087.0</v>
      </c>
      <c r="B919" s="4" t="s">
        <v>9</v>
      </c>
      <c r="C919" s="4" t="s">
        <v>699</v>
      </c>
      <c r="D919" s="4">
        <v>1.0</v>
      </c>
      <c r="E919" s="4" t="s">
        <v>20</v>
      </c>
      <c r="H919" s="4" t="s">
        <v>12</v>
      </c>
      <c r="I919" s="4" t="s">
        <v>13</v>
      </c>
    </row>
    <row r="920">
      <c r="A920" s="3">
        <v>46087.0</v>
      </c>
      <c r="B920" s="4" t="s">
        <v>9</v>
      </c>
      <c r="C920" s="4" t="s">
        <v>700</v>
      </c>
      <c r="D920" s="4">
        <v>1.0</v>
      </c>
      <c r="E920" s="4" t="s">
        <v>20</v>
      </c>
      <c r="H920" s="4" t="s">
        <v>12</v>
      </c>
      <c r="I920" s="4" t="s">
        <v>13</v>
      </c>
    </row>
    <row r="921">
      <c r="A921" s="3">
        <v>46087.0</v>
      </c>
      <c r="B921" s="4" t="s">
        <v>9</v>
      </c>
      <c r="C921" s="4" t="s">
        <v>701</v>
      </c>
      <c r="D921" s="4">
        <v>1.0</v>
      </c>
      <c r="E921" s="4" t="s">
        <v>223</v>
      </c>
      <c r="H921" s="4" t="s">
        <v>12</v>
      </c>
      <c r="I921" s="4" t="s">
        <v>13</v>
      </c>
    </row>
    <row r="922">
      <c r="A922" s="3">
        <v>46087.0</v>
      </c>
      <c r="B922" s="4" t="s">
        <v>9</v>
      </c>
      <c r="C922" s="4" t="s">
        <v>702</v>
      </c>
      <c r="D922" s="4">
        <v>1.0</v>
      </c>
      <c r="E922" s="4" t="s">
        <v>20</v>
      </c>
      <c r="H922" s="4" t="s">
        <v>12</v>
      </c>
      <c r="I922" s="4" t="s">
        <v>13</v>
      </c>
    </row>
    <row r="923">
      <c r="A923" s="3">
        <v>46087.0</v>
      </c>
      <c r="B923" s="4" t="s">
        <v>9</v>
      </c>
      <c r="C923" s="4" t="s">
        <v>703</v>
      </c>
      <c r="D923" s="4">
        <v>1.0</v>
      </c>
      <c r="E923" s="4" t="s">
        <v>20</v>
      </c>
      <c r="H923" s="4" t="s">
        <v>12</v>
      </c>
      <c r="I923" s="4" t="s">
        <v>13</v>
      </c>
    </row>
    <row r="924">
      <c r="A924" s="3">
        <v>46087.0</v>
      </c>
      <c r="B924" s="4" t="s">
        <v>9</v>
      </c>
      <c r="C924" s="4" t="s">
        <v>704</v>
      </c>
      <c r="D924" s="4">
        <v>1.0</v>
      </c>
      <c r="E924" s="4" t="s">
        <v>20</v>
      </c>
      <c r="H924" s="4" t="s">
        <v>12</v>
      </c>
      <c r="I924" s="4" t="s">
        <v>13</v>
      </c>
    </row>
    <row r="925">
      <c r="A925" s="3">
        <v>46087.0</v>
      </c>
      <c r="B925" s="4" t="s">
        <v>9</v>
      </c>
      <c r="C925" s="4" t="s">
        <v>705</v>
      </c>
      <c r="D925" s="4">
        <v>1.0</v>
      </c>
      <c r="E925" s="4" t="s">
        <v>20</v>
      </c>
      <c r="H925" s="4" t="s">
        <v>12</v>
      </c>
      <c r="I925" s="4" t="s">
        <v>13</v>
      </c>
    </row>
    <row r="926">
      <c r="A926" s="3">
        <v>46087.0</v>
      </c>
      <c r="B926" s="4" t="s">
        <v>9</v>
      </c>
      <c r="C926" s="4" t="s">
        <v>706</v>
      </c>
      <c r="D926" s="4">
        <v>1.0</v>
      </c>
      <c r="E926" s="4" t="s">
        <v>33</v>
      </c>
      <c r="H926" s="4" t="s">
        <v>12</v>
      </c>
      <c r="I926" s="4" t="s">
        <v>13</v>
      </c>
      <c r="J926" s="4" t="s">
        <v>14</v>
      </c>
    </row>
    <row r="927">
      <c r="A927" s="3">
        <v>46087.0</v>
      </c>
      <c r="B927" s="4" t="s">
        <v>9</v>
      </c>
      <c r="C927" s="4" t="s">
        <v>707</v>
      </c>
      <c r="D927" s="4">
        <v>1.0</v>
      </c>
      <c r="E927" s="4" t="s">
        <v>20</v>
      </c>
      <c r="H927" s="4" t="s">
        <v>12</v>
      </c>
      <c r="I927" s="4" t="s">
        <v>13</v>
      </c>
    </row>
    <row r="928">
      <c r="A928" s="3">
        <v>46087.0</v>
      </c>
      <c r="B928" s="4" t="s">
        <v>9</v>
      </c>
      <c r="C928" s="4" t="s">
        <v>708</v>
      </c>
      <c r="D928" s="4">
        <v>1.0</v>
      </c>
      <c r="E928" s="4" t="s">
        <v>20</v>
      </c>
      <c r="H928" s="4" t="s">
        <v>12</v>
      </c>
      <c r="I928" s="4" t="s">
        <v>13</v>
      </c>
    </row>
    <row r="929">
      <c r="A929" s="3">
        <v>46087.0</v>
      </c>
      <c r="B929" s="4" t="s">
        <v>9</v>
      </c>
      <c r="C929" s="4" t="s">
        <v>709</v>
      </c>
      <c r="D929" s="4">
        <v>1.0</v>
      </c>
      <c r="E929" s="4" t="s">
        <v>20</v>
      </c>
      <c r="H929" s="4" t="s">
        <v>12</v>
      </c>
      <c r="I929" s="4" t="s">
        <v>13</v>
      </c>
    </row>
    <row r="930">
      <c r="A930" s="3">
        <v>46087.0</v>
      </c>
      <c r="B930" s="4" t="s">
        <v>9</v>
      </c>
      <c r="C930" s="4" t="s">
        <v>710</v>
      </c>
      <c r="D930" s="4">
        <v>1.0</v>
      </c>
      <c r="E930" s="4" t="s">
        <v>20</v>
      </c>
      <c r="H930" s="4" t="s">
        <v>12</v>
      </c>
      <c r="I930" s="4" t="s">
        <v>13</v>
      </c>
    </row>
    <row r="931">
      <c r="A931" s="3">
        <v>46087.0</v>
      </c>
      <c r="B931" s="4" t="s">
        <v>9</v>
      </c>
      <c r="C931" s="4" t="s">
        <v>711</v>
      </c>
      <c r="D931" s="4">
        <v>1.0</v>
      </c>
      <c r="E931" s="4" t="s">
        <v>20</v>
      </c>
      <c r="H931" s="4" t="s">
        <v>12</v>
      </c>
      <c r="I931" s="4" t="s">
        <v>13</v>
      </c>
    </row>
    <row r="932">
      <c r="A932" s="3">
        <v>46087.0</v>
      </c>
      <c r="B932" s="4" t="s">
        <v>9</v>
      </c>
      <c r="C932" s="4" t="s">
        <v>712</v>
      </c>
      <c r="D932" s="4">
        <v>1.0</v>
      </c>
      <c r="E932" s="4" t="s">
        <v>84</v>
      </c>
      <c r="H932" s="4" t="s">
        <v>85</v>
      </c>
      <c r="I932" s="4" t="s">
        <v>13</v>
      </c>
    </row>
    <row r="933">
      <c r="A933" s="3">
        <v>46087.0</v>
      </c>
      <c r="B933" s="4" t="s">
        <v>9</v>
      </c>
      <c r="C933" s="4" t="s">
        <v>713</v>
      </c>
      <c r="D933" s="4">
        <v>1.0</v>
      </c>
      <c r="E933" s="4" t="s">
        <v>11</v>
      </c>
      <c r="H933" s="4" t="s">
        <v>12</v>
      </c>
      <c r="I933" s="4" t="s">
        <v>13</v>
      </c>
      <c r="J933" s="4" t="s">
        <v>14</v>
      </c>
    </row>
    <row r="934">
      <c r="A934" s="3">
        <v>46087.0</v>
      </c>
      <c r="B934" s="4" t="s">
        <v>9</v>
      </c>
      <c r="C934" s="4" t="s">
        <v>714</v>
      </c>
      <c r="D934" s="4">
        <v>1.0</v>
      </c>
      <c r="E934" s="4" t="s">
        <v>33</v>
      </c>
      <c r="H934" s="4" t="s">
        <v>12</v>
      </c>
      <c r="I934" s="4" t="s">
        <v>13</v>
      </c>
      <c r="J934" s="4" t="s">
        <v>14</v>
      </c>
    </row>
    <row r="935">
      <c r="A935" s="3">
        <v>46087.0</v>
      </c>
      <c r="B935" s="4" t="s">
        <v>9</v>
      </c>
      <c r="C935" s="4" t="s">
        <v>715</v>
      </c>
      <c r="D935" s="4">
        <v>1.0</v>
      </c>
      <c r="E935" s="4" t="s">
        <v>20</v>
      </c>
      <c r="H935" s="4" t="s">
        <v>12</v>
      </c>
      <c r="I935" s="4" t="s">
        <v>13</v>
      </c>
    </row>
    <row r="936">
      <c r="A936" s="3">
        <v>46087.0</v>
      </c>
      <c r="B936" s="4" t="s">
        <v>9</v>
      </c>
      <c r="C936" s="4" t="s">
        <v>716</v>
      </c>
      <c r="D936" s="4">
        <v>1.0</v>
      </c>
      <c r="E936" s="4" t="s">
        <v>20</v>
      </c>
      <c r="H936" s="4" t="s">
        <v>12</v>
      </c>
      <c r="I936" s="4" t="s">
        <v>13</v>
      </c>
    </row>
    <row r="937">
      <c r="A937" s="3">
        <v>46087.0</v>
      </c>
      <c r="B937" s="4" t="s">
        <v>9</v>
      </c>
      <c r="C937" s="4" t="s">
        <v>717</v>
      </c>
      <c r="D937" s="4">
        <v>1.0</v>
      </c>
      <c r="E937" s="4" t="s">
        <v>20</v>
      </c>
      <c r="H937" s="4" t="s">
        <v>12</v>
      </c>
      <c r="I937" s="4" t="s">
        <v>13</v>
      </c>
    </row>
    <row r="938">
      <c r="A938" s="3">
        <v>46087.0</v>
      </c>
      <c r="B938" s="4" t="s">
        <v>9</v>
      </c>
      <c r="C938" s="4" t="s">
        <v>718</v>
      </c>
      <c r="D938" s="4">
        <v>1.0</v>
      </c>
      <c r="E938" s="4" t="s">
        <v>20</v>
      </c>
      <c r="H938" s="4" t="s">
        <v>12</v>
      </c>
      <c r="I938" s="4" t="s">
        <v>13</v>
      </c>
    </row>
    <row r="939">
      <c r="A939" s="3">
        <v>46087.0</v>
      </c>
      <c r="B939" s="4" t="s">
        <v>9</v>
      </c>
      <c r="C939" s="4" t="s">
        <v>719</v>
      </c>
      <c r="D939" s="4">
        <v>1.0</v>
      </c>
      <c r="E939" s="4" t="s">
        <v>20</v>
      </c>
      <c r="H939" s="4" t="s">
        <v>12</v>
      </c>
      <c r="I939" s="4" t="s">
        <v>13</v>
      </c>
    </row>
    <row r="940">
      <c r="A940" s="3">
        <v>46087.0</v>
      </c>
      <c r="B940" s="4" t="s">
        <v>9</v>
      </c>
      <c r="C940" s="4" t="s">
        <v>720</v>
      </c>
      <c r="D940" s="4">
        <v>1.0</v>
      </c>
      <c r="E940" s="4" t="s">
        <v>20</v>
      </c>
      <c r="H940" s="4" t="s">
        <v>12</v>
      </c>
      <c r="I940" s="4" t="s">
        <v>13</v>
      </c>
    </row>
    <row r="941">
      <c r="A941" s="3">
        <v>46087.0</v>
      </c>
      <c r="B941" s="4" t="s">
        <v>9</v>
      </c>
      <c r="C941" s="4" t="s">
        <v>721</v>
      </c>
      <c r="D941" s="4">
        <v>1.0</v>
      </c>
      <c r="E941" s="4" t="s">
        <v>11</v>
      </c>
      <c r="H941" s="4" t="s">
        <v>12</v>
      </c>
      <c r="I941" s="4" t="s">
        <v>13</v>
      </c>
      <c r="J941" s="4" t="s">
        <v>14</v>
      </c>
    </row>
    <row r="942">
      <c r="A942" s="3">
        <v>46087.0</v>
      </c>
      <c r="B942" s="4" t="s">
        <v>9</v>
      </c>
      <c r="C942" s="4" t="s">
        <v>722</v>
      </c>
      <c r="D942" s="4">
        <v>1.0</v>
      </c>
      <c r="E942" s="4" t="s">
        <v>33</v>
      </c>
      <c r="H942" s="4" t="s">
        <v>12</v>
      </c>
      <c r="I942" s="4" t="s">
        <v>13</v>
      </c>
      <c r="J942" s="4" t="s">
        <v>14</v>
      </c>
    </row>
    <row r="943">
      <c r="A943" s="3">
        <v>46087.0</v>
      </c>
      <c r="B943" s="4" t="s">
        <v>9</v>
      </c>
      <c r="C943" s="4" t="s">
        <v>723</v>
      </c>
      <c r="D943" s="4">
        <v>1.0</v>
      </c>
      <c r="E943" s="4" t="s">
        <v>11</v>
      </c>
      <c r="H943" s="4" t="s">
        <v>12</v>
      </c>
      <c r="I943" s="4" t="s">
        <v>13</v>
      </c>
      <c r="J943" s="4" t="s">
        <v>14</v>
      </c>
    </row>
    <row r="944">
      <c r="A944" s="3">
        <v>46087.0</v>
      </c>
      <c r="B944" s="4" t="s">
        <v>9</v>
      </c>
      <c r="C944" s="4" t="s">
        <v>724</v>
      </c>
      <c r="D944" s="4">
        <v>1.0</v>
      </c>
      <c r="E944" s="4" t="s">
        <v>20</v>
      </c>
      <c r="H944" s="4" t="s">
        <v>12</v>
      </c>
      <c r="I944" s="4" t="s">
        <v>13</v>
      </c>
    </row>
    <row r="945">
      <c r="A945" s="3">
        <v>46087.0</v>
      </c>
      <c r="B945" s="4" t="s">
        <v>9</v>
      </c>
      <c r="C945" s="4" t="s">
        <v>725</v>
      </c>
      <c r="D945" s="4">
        <v>1.0</v>
      </c>
      <c r="E945" s="4" t="s">
        <v>20</v>
      </c>
      <c r="H945" s="4" t="s">
        <v>12</v>
      </c>
      <c r="I945" s="4" t="s">
        <v>13</v>
      </c>
    </row>
    <row r="946">
      <c r="A946" s="3">
        <v>46087.0</v>
      </c>
      <c r="B946" s="4" t="s">
        <v>9</v>
      </c>
      <c r="C946" s="4" t="s">
        <v>726</v>
      </c>
      <c r="D946" s="4">
        <v>1.0</v>
      </c>
      <c r="E946" s="4" t="s">
        <v>20</v>
      </c>
      <c r="H946" s="4" t="s">
        <v>12</v>
      </c>
      <c r="I946" s="4" t="s">
        <v>13</v>
      </c>
    </row>
    <row r="947">
      <c r="A947" s="3">
        <v>46087.0</v>
      </c>
      <c r="B947" s="4" t="s">
        <v>9</v>
      </c>
      <c r="C947" s="4" t="s">
        <v>727</v>
      </c>
      <c r="D947" s="4">
        <v>1.0</v>
      </c>
      <c r="E947" s="4" t="s">
        <v>20</v>
      </c>
      <c r="H947" s="4" t="s">
        <v>12</v>
      </c>
      <c r="I947" s="4" t="s">
        <v>13</v>
      </c>
    </row>
    <row r="948">
      <c r="A948" s="3">
        <v>46087.0</v>
      </c>
      <c r="B948" s="4" t="s">
        <v>9</v>
      </c>
      <c r="C948" s="4" t="s">
        <v>728</v>
      </c>
      <c r="D948" s="4">
        <v>1.0</v>
      </c>
      <c r="E948" s="4" t="s">
        <v>20</v>
      </c>
      <c r="H948" s="4" t="s">
        <v>12</v>
      </c>
      <c r="I948" s="4" t="s">
        <v>13</v>
      </c>
    </row>
    <row r="949">
      <c r="A949" s="3">
        <v>46087.0</v>
      </c>
      <c r="B949" s="4" t="s">
        <v>9</v>
      </c>
      <c r="C949" s="4" t="s">
        <v>729</v>
      </c>
      <c r="D949" s="4">
        <v>1.0</v>
      </c>
      <c r="E949" s="4" t="s">
        <v>20</v>
      </c>
      <c r="H949" s="4" t="s">
        <v>12</v>
      </c>
      <c r="I949" s="4" t="s">
        <v>13</v>
      </c>
    </row>
    <row r="950">
      <c r="A950" s="3">
        <v>46087.0</v>
      </c>
      <c r="B950" s="4" t="s">
        <v>9</v>
      </c>
      <c r="C950" s="4" t="s">
        <v>730</v>
      </c>
      <c r="D950" s="4">
        <v>1.0</v>
      </c>
      <c r="E950" s="4" t="s">
        <v>84</v>
      </c>
      <c r="H950" s="4" t="s">
        <v>85</v>
      </c>
      <c r="I950" s="4" t="s">
        <v>13</v>
      </c>
    </row>
    <row r="951">
      <c r="A951" s="3">
        <v>46087.0</v>
      </c>
      <c r="B951" s="4" t="s">
        <v>9</v>
      </c>
      <c r="C951" s="4" t="s">
        <v>731</v>
      </c>
      <c r="D951" s="4">
        <v>1.0</v>
      </c>
      <c r="E951" s="4" t="s">
        <v>20</v>
      </c>
      <c r="H951" s="4" t="s">
        <v>12</v>
      </c>
      <c r="I951" s="4" t="s">
        <v>13</v>
      </c>
    </row>
    <row r="952">
      <c r="A952" s="3">
        <v>46087.0</v>
      </c>
      <c r="B952" s="4" t="s">
        <v>9</v>
      </c>
      <c r="C952" s="4" t="s">
        <v>732</v>
      </c>
      <c r="D952" s="4">
        <v>1.0</v>
      </c>
      <c r="E952" s="4" t="s">
        <v>20</v>
      </c>
      <c r="H952" s="4" t="s">
        <v>12</v>
      </c>
      <c r="I952" s="4" t="s">
        <v>13</v>
      </c>
    </row>
    <row r="953">
      <c r="A953" s="3">
        <v>46087.0</v>
      </c>
      <c r="B953" s="4" t="s">
        <v>9</v>
      </c>
      <c r="C953" s="4" t="s">
        <v>733</v>
      </c>
      <c r="D953" s="4">
        <v>1.0</v>
      </c>
      <c r="E953" s="4" t="s">
        <v>20</v>
      </c>
      <c r="H953" s="4" t="s">
        <v>12</v>
      </c>
      <c r="I953" s="4" t="s">
        <v>13</v>
      </c>
    </row>
    <row r="954">
      <c r="A954" s="3">
        <v>46087.0</v>
      </c>
      <c r="B954" s="4" t="s">
        <v>9</v>
      </c>
      <c r="C954" s="4" t="s">
        <v>734</v>
      </c>
      <c r="D954" s="4">
        <v>1.0</v>
      </c>
      <c r="E954" s="4" t="s">
        <v>20</v>
      </c>
      <c r="H954" s="4" t="s">
        <v>12</v>
      </c>
      <c r="I954" s="4" t="s">
        <v>13</v>
      </c>
    </row>
    <row r="955">
      <c r="A955" s="3">
        <v>46087.0</v>
      </c>
      <c r="B955" s="4" t="s">
        <v>9</v>
      </c>
      <c r="C955" s="4" t="s">
        <v>735</v>
      </c>
      <c r="D955" s="4">
        <v>1.0</v>
      </c>
      <c r="E955" s="4" t="s">
        <v>33</v>
      </c>
      <c r="H955" s="4" t="s">
        <v>12</v>
      </c>
      <c r="I955" s="4" t="s">
        <v>13</v>
      </c>
      <c r="J955" s="4" t="s">
        <v>14</v>
      </c>
    </row>
    <row r="956">
      <c r="A956" s="3">
        <v>46087.0</v>
      </c>
      <c r="B956" s="4" t="s">
        <v>9</v>
      </c>
      <c r="C956" s="4" t="s">
        <v>620</v>
      </c>
      <c r="D956" s="4">
        <v>1.0</v>
      </c>
      <c r="E956" s="4" t="s">
        <v>20</v>
      </c>
      <c r="H956" s="4" t="s">
        <v>12</v>
      </c>
      <c r="I956" s="4" t="s">
        <v>13</v>
      </c>
    </row>
    <row r="957">
      <c r="A957" s="3">
        <v>46087.0</v>
      </c>
      <c r="B957" s="4" t="s">
        <v>9</v>
      </c>
      <c r="C957" s="4" t="s">
        <v>736</v>
      </c>
      <c r="D957" s="4">
        <v>1.0</v>
      </c>
      <c r="E957" s="4" t="s">
        <v>33</v>
      </c>
      <c r="H957" s="4" t="s">
        <v>12</v>
      </c>
      <c r="I957" s="4" t="s">
        <v>13</v>
      </c>
      <c r="J957" s="4" t="s">
        <v>14</v>
      </c>
    </row>
    <row r="958">
      <c r="A958" s="3">
        <v>46087.0</v>
      </c>
      <c r="B958" s="4" t="s">
        <v>9</v>
      </c>
      <c r="C958" s="4" t="s">
        <v>737</v>
      </c>
      <c r="D958" s="4">
        <v>1.0</v>
      </c>
      <c r="E958" s="4" t="s">
        <v>20</v>
      </c>
      <c r="H958" s="4" t="s">
        <v>12</v>
      </c>
      <c r="I958" s="4" t="s">
        <v>13</v>
      </c>
    </row>
    <row r="959">
      <c r="A959" s="3">
        <v>46087.0</v>
      </c>
      <c r="B959" s="4" t="s">
        <v>9</v>
      </c>
      <c r="C959" s="4" t="s">
        <v>738</v>
      </c>
      <c r="D959" s="4">
        <v>1.0</v>
      </c>
      <c r="E959" s="4" t="s">
        <v>20</v>
      </c>
      <c r="H959" s="4" t="s">
        <v>12</v>
      </c>
      <c r="I959" s="4" t="s">
        <v>13</v>
      </c>
    </row>
    <row r="960">
      <c r="A960" s="3">
        <v>46087.0</v>
      </c>
      <c r="B960" s="4" t="s">
        <v>9</v>
      </c>
      <c r="C960" s="4" t="s">
        <v>265</v>
      </c>
      <c r="D960" s="4">
        <v>1.0</v>
      </c>
      <c r="E960" s="4" t="s">
        <v>20</v>
      </c>
      <c r="H960" s="4" t="s">
        <v>12</v>
      </c>
      <c r="I960" s="4" t="s">
        <v>13</v>
      </c>
    </row>
    <row r="961">
      <c r="A961" s="3">
        <v>46087.0</v>
      </c>
      <c r="B961" s="4" t="s">
        <v>9</v>
      </c>
      <c r="C961" s="4" t="s">
        <v>28</v>
      </c>
      <c r="D961" s="4">
        <v>1.0</v>
      </c>
      <c r="E961" s="4" t="s">
        <v>33</v>
      </c>
      <c r="H961" s="4" t="s">
        <v>12</v>
      </c>
      <c r="I961" s="4" t="s">
        <v>13</v>
      </c>
      <c r="J961" s="4" t="s">
        <v>14</v>
      </c>
    </row>
    <row r="962">
      <c r="A962" s="3">
        <v>46087.0</v>
      </c>
      <c r="B962" s="4" t="s">
        <v>9</v>
      </c>
      <c r="C962" s="4" t="s">
        <v>739</v>
      </c>
      <c r="D962" s="4">
        <v>1.0</v>
      </c>
      <c r="E962" s="4" t="s">
        <v>24</v>
      </c>
      <c r="H962" s="4" t="s">
        <v>12</v>
      </c>
      <c r="I962" s="4" t="s">
        <v>13</v>
      </c>
      <c r="J962" s="4" t="s">
        <v>14</v>
      </c>
    </row>
    <row r="963">
      <c r="A963" s="3">
        <v>46087.0</v>
      </c>
      <c r="B963" s="4" t="s">
        <v>9</v>
      </c>
      <c r="C963" s="4" t="s">
        <v>692</v>
      </c>
      <c r="D963" s="4">
        <v>1.0</v>
      </c>
      <c r="E963" s="4" t="s">
        <v>20</v>
      </c>
      <c r="H963" s="4" t="s">
        <v>12</v>
      </c>
      <c r="I963" s="4" t="s">
        <v>13</v>
      </c>
    </row>
    <row r="964">
      <c r="A964" s="3">
        <v>46087.0</v>
      </c>
      <c r="B964" s="4" t="s">
        <v>9</v>
      </c>
      <c r="C964" s="4" t="s">
        <v>694</v>
      </c>
      <c r="D964" s="4">
        <v>1.0</v>
      </c>
      <c r="E964" s="4" t="s">
        <v>20</v>
      </c>
      <c r="H964" s="4" t="s">
        <v>12</v>
      </c>
      <c r="I964" s="4" t="s">
        <v>13</v>
      </c>
    </row>
    <row r="965">
      <c r="A965" s="3">
        <v>46087.0</v>
      </c>
      <c r="B965" s="4" t="s">
        <v>9</v>
      </c>
      <c r="C965" s="4" t="s">
        <v>698</v>
      </c>
      <c r="D965" s="4">
        <v>1.0</v>
      </c>
      <c r="E965" s="4" t="s">
        <v>20</v>
      </c>
      <c r="H965" s="4" t="s">
        <v>12</v>
      </c>
      <c r="I965" s="4" t="s">
        <v>13</v>
      </c>
    </row>
    <row r="966">
      <c r="A966" s="3">
        <v>46087.0</v>
      </c>
      <c r="B966" s="4" t="s">
        <v>9</v>
      </c>
      <c r="C966" s="4" t="s">
        <v>661</v>
      </c>
      <c r="D966" s="4">
        <v>1.0</v>
      </c>
      <c r="E966" s="4" t="s">
        <v>20</v>
      </c>
      <c r="H966" s="4" t="s">
        <v>12</v>
      </c>
      <c r="I966" s="4" t="s">
        <v>13</v>
      </c>
    </row>
    <row r="967">
      <c r="A967" s="3">
        <v>46087.0</v>
      </c>
      <c r="B967" s="4" t="s">
        <v>9</v>
      </c>
      <c r="C967" s="4" t="s">
        <v>638</v>
      </c>
      <c r="D967" s="4">
        <v>1.0</v>
      </c>
      <c r="E967" s="4" t="s">
        <v>20</v>
      </c>
      <c r="H967" s="4" t="s">
        <v>12</v>
      </c>
      <c r="I967" s="4" t="s">
        <v>13</v>
      </c>
    </row>
    <row r="968">
      <c r="A968" s="3">
        <v>46087.0</v>
      </c>
      <c r="B968" s="4" t="s">
        <v>9</v>
      </c>
      <c r="C968" s="4" t="s">
        <v>592</v>
      </c>
      <c r="D968" s="4">
        <v>1.0</v>
      </c>
      <c r="E968" s="4" t="s">
        <v>11</v>
      </c>
      <c r="H968" s="4" t="s">
        <v>12</v>
      </c>
      <c r="I968" s="4" t="s">
        <v>13</v>
      </c>
      <c r="J968" s="4" t="s">
        <v>14</v>
      </c>
    </row>
    <row r="969">
      <c r="A969" s="3">
        <v>46090.0</v>
      </c>
      <c r="B969" s="4" t="s">
        <v>9</v>
      </c>
      <c r="C969" s="4" t="s">
        <v>594</v>
      </c>
      <c r="D969" s="4">
        <v>1.0</v>
      </c>
      <c r="E969" s="4" t="s">
        <v>20</v>
      </c>
      <c r="H969" s="4" t="s">
        <v>12</v>
      </c>
      <c r="I969" s="4" t="s">
        <v>13</v>
      </c>
    </row>
    <row r="970">
      <c r="A970" s="3">
        <v>46090.0</v>
      </c>
      <c r="B970" s="4" t="s">
        <v>9</v>
      </c>
      <c r="C970" s="4" t="s">
        <v>740</v>
      </c>
      <c r="D970" s="4">
        <v>1.0</v>
      </c>
      <c r="E970" s="4" t="s">
        <v>20</v>
      </c>
      <c r="H970" s="4" t="s">
        <v>12</v>
      </c>
      <c r="I970" s="4" t="s">
        <v>741</v>
      </c>
    </row>
    <row r="971">
      <c r="A971" s="3">
        <v>46090.0</v>
      </c>
      <c r="B971" s="4" t="s">
        <v>9</v>
      </c>
      <c r="C971" s="4" t="s">
        <v>742</v>
      </c>
      <c r="D971" s="4">
        <v>1.0</v>
      </c>
      <c r="E971" s="4" t="s">
        <v>20</v>
      </c>
      <c r="H971" s="4" t="s">
        <v>12</v>
      </c>
      <c r="I971" s="4" t="s">
        <v>741</v>
      </c>
    </row>
    <row r="972">
      <c r="A972" s="3">
        <v>46090.0</v>
      </c>
      <c r="B972" s="4" t="s">
        <v>9</v>
      </c>
      <c r="C972" s="4" t="s">
        <v>743</v>
      </c>
      <c r="D972" s="4">
        <v>1.0</v>
      </c>
      <c r="E972" s="4" t="s">
        <v>20</v>
      </c>
      <c r="H972" s="4" t="s">
        <v>12</v>
      </c>
      <c r="I972" s="4" t="s">
        <v>741</v>
      </c>
    </row>
    <row r="973">
      <c r="A973" s="3">
        <v>46090.0</v>
      </c>
      <c r="B973" s="4" t="s">
        <v>9</v>
      </c>
      <c r="C973" s="4" t="s">
        <v>744</v>
      </c>
      <c r="D973" s="4">
        <v>1.0</v>
      </c>
      <c r="E973" s="4" t="s">
        <v>20</v>
      </c>
      <c r="H973" s="4" t="s">
        <v>12</v>
      </c>
      <c r="I973" s="4" t="s">
        <v>741</v>
      </c>
    </row>
    <row r="974">
      <c r="A974" s="3">
        <v>46090.0</v>
      </c>
      <c r="B974" s="4" t="s">
        <v>9</v>
      </c>
      <c r="C974" s="4" t="s">
        <v>745</v>
      </c>
      <c r="D974" s="4">
        <v>1.0</v>
      </c>
      <c r="E974" s="4" t="s">
        <v>20</v>
      </c>
      <c r="H974" s="4" t="s">
        <v>12</v>
      </c>
      <c r="I974" s="4" t="s">
        <v>741</v>
      </c>
    </row>
    <row r="975">
      <c r="A975" s="3">
        <v>46090.0</v>
      </c>
      <c r="B975" s="4" t="s">
        <v>9</v>
      </c>
      <c r="C975" s="4" t="s">
        <v>746</v>
      </c>
      <c r="D975" s="4">
        <v>1.0</v>
      </c>
      <c r="E975" s="4" t="s">
        <v>20</v>
      </c>
      <c r="H975" s="4" t="s">
        <v>12</v>
      </c>
      <c r="I975" s="4" t="s">
        <v>741</v>
      </c>
    </row>
    <row r="976">
      <c r="A976" s="3">
        <v>46090.0</v>
      </c>
      <c r="B976" s="4" t="s">
        <v>9</v>
      </c>
      <c r="C976" s="4" t="s">
        <v>747</v>
      </c>
      <c r="D976" s="4">
        <v>1.0</v>
      </c>
      <c r="E976" s="4" t="s">
        <v>20</v>
      </c>
      <c r="H976" s="4" t="s">
        <v>12</v>
      </c>
      <c r="I976" s="4" t="s">
        <v>741</v>
      </c>
    </row>
    <row r="977">
      <c r="A977" s="3">
        <v>46090.0</v>
      </c>
      <c r="B977" s="4" t="s">
        <v>9</v>
      </c>
      <c r="C977" s="4" t="s">
        <v>748</v>
      </c>
      <c r="D977" s="4">
        <v>1.0</v>
      </c>
      <c r="E977" s="4" t="s">
        <v>20</v>
      </c>
      <c r="H977" s="4" t="s">
        <v>12</v>
      </c>
      <c r="I977" s="4" t="s">
        <v>741</v>
      </c>
    </row>
    <row r="978">
      <c r="A978" s="3">
        <v>46090.0</v>
      </c>
      <c r="B978" s="4" t="s">
        <v>9</v>
      </c>
      <c r="C978" s="4" t="s">
        <v>749</v>
      </c>
      <c r="D978" s="4">
        <v>1.0</v>
      </c>
      <c r="E978" s="4" t="s">
        <v>20</v>
      </c>
      <c r="H978" s="4" t="s">
        <v>12</v>
      </c>
      <c r="I978" s="4" t="s">
        <v>741</v>
      </c>
    </row>
    <row r="979">
      <c r="A979" s="3">
        <v>46090.0</v>
      </c>
      <c r="B979" s="4" t="s">
        <v>9</v>
      </c>
      <c r="C979" s="4" t="s">
        <v>750</v>
      </c>
      <c r="D979" s="4">
        <v>1.0</v>
      </c>
      <c r="E979" s="4" t="s">
        <v>84</v>
      </c>
      <c r="H979" s="4" t="s">
        <v>85</v>
      </c>
      <c r="I979" s="4" t="s">
        <v>741</v>
      </c>
    </row>
    <row r="980">
      <c r="A980" s="3">
        <v>46090.0</v>
      </c>
      <c r="B980" s="4" t="s">
        <v>9</v>
      </c>
      <c r="C980" s="4" t="s">
        <v>751</v>
      </c>
      <c r="D980" s="4">
        <v>1.0</v>
      </c>
      <c r="E980" s="4" t="s">
        <v>84</v>
      </c>
      <c r="H980" s="4" t="s">
        <v>85</v>
      </c>
      <c r="I980" s="4" t="s">
        <v>741</v>
      </c>
    </row>
    <row r="981">
      <c r="A981" s="3">
        <v>46090.0</v>
      </c>
      <c r="B981" s="4" t="s">
        <v>9</v>
      </c>
      <c r="C981" s="4" t="s">
        <v>751</v>
      </c>
      <c r="D981" s="4">
        <v>1.0</v>
      </c>
      <c r="E981" s="4" t="s">
        <v>84</v>
      </c>
      <c r="H981" s="4" t="s">
        <v>85</v>
      </c>
      <c r="I981" s="4" t="s">
        <v>741</v>
      </c>
    </row>
    <row r="982">
      <c r="A982" s="3">
        <v>46090.0</v>
      </c>
      <c r="B982" s="4" t="s">
        <v>9</v>
      </c>
      <c r="C982" s="4" t="s">
        <v>752</v>
      </c>
      <c r="D982" s="4">
        <v>1.0</v>
      </c>
      <c r="E982" s="4" t="s">
        <v>20</v>
      </c>
      <c r="H982" s="4" t="s">
        <v>12</v>
      </c>
      <c r="I982" s="4" t="s">
        <v>741</v>
      </c>
    </row>
    <row r="983">
      <c r="A983" s="3">
        <v>46090.0</v>
      </c>
      <c r="B983" s="4" t="s">
        <v>9</v>
      </c>
      <c r="C983" s="4" t="s">
        <v>753</v>
      </c>
      <c r="D983" s="4">
        <v>1.0</v>
      </c>
      <c r="E983" s="4" t="s">
        <v>20</v>
      </c>
      <c r="H983" s="4" t="s">
        <v>12</v>
      </c>
      <c r="I983" s="4" t="s">
        <v>741</v>
      </c>
    </row>
    <row r="984">
      <c r="A984" s="3">
        <v>46090.0</v>
      </c>
      <c r="B984" s="4" t="s">
        <v>9</v>
      </c>
      <c r="C984" s="4" t="s">
        <v>754</v>
      </c>
      <c r="D984" s="4">
        <v>1.0</v>
      </c>
      <c r="E984" s="4" t="s">
        <v>20</v>
      </c>
      <c r="H984" s="4" t="s">
        <v>12</v>
      </c>
      <c r="I984" s="4" t="s">
        <v>741</v>
      </c>
    </row>
    <row r="985">
      <c r="A985" s="3">
        <v>46090.0</v>
      </c>
      <c r="B985" s="4" t="s">
        <v>9</v>
      </c>
      <c r="C985" s="4" t="s">
        <v>755</v>
      </c>
      <c r="D985" s="4">
        <v>1.0</v>
      </c>
      <c r="E985" s="4" t="s">
        <v>20</v>
      </c>
      <c r="H985" s="4" t="s">
        <v>12</v>
      </c>
      <c r="I985" s="4" t="s">
        <v>741</v>
      </c>
    </row>
    <row r="986">
      <c r="A986" s="3">
        <v>46090.0</v>
      </c>
      <c r="B986" s="4" t="s">
        <v>9</v>
      </c>
      <c r="C986" s="4" t="s">
        <v>756</v>
      </c>
      <c r="D986" s="4">
        <v>1.0</v>
      </c>
      <c r="E986" s="4" t="s">
        <v>20</v>
      </c>
      <c r="H986" s="4" t="s">
        <v>12</v>
      </c>
      <c r="I986" s="4" t="s">
        <v>741</v>
      </c>
    </row>
    <row r="987">
      <c r="A987" s="3">
        <v>46090.0</v>
      </c>
      <c r="B987" s="4" t="s">
        <v>9</v>
      </c>
      <c r="C987" s="4" t="s">
        <v>757</v>
      </c>
      <c r="D987" s="4">
        <v>1.0</v>
      </c>
      <c r="E987" s="4" t="s">
        <v>20</v>
      </c>
      <c r="H987" s="4" t="s">
        <v>12</v>
      </c>
      <c r="I987" s="4" t="s">
        <v>741</v>
      </c>
    </row>
    <row r="988">
      <c r="A988" s="3">
        <v>46090.0</v>
      </c>
      <c r="B988" s="4" t="s">
        <v>9</v>
      </c>
      <c r="C988" s="4" t="s">
        <v>311</v>
      </c>
      <c r="D988" s="4">
        <v>1.0</v>
      </c>
      <c r="E988" s="4" t="s">
        <v>20</v>
      </c>
      <c r="H988" s="4" t="s">
        <v>12</v>
      </c>
      <c r="I988" s="4" t="s">
        <v>741</v>
      </c>
    </row>
    <row r="989">
      <c r="A989" s="3">
        <v>46090.0</v>
      </c>
      <c r="B989" s="4" t="s">
        <v>9</v>
      </c>
      <c r="C989" s="4" t="s">
        <v>758</v>
      </c>
      <c r="D989" s="4">
        <v>1.0</v>
      </c>
      <c r="E989" s="4" t="s">
        <v>20</v>
      </c>
      <c r="H989" s="4" t="s">
        <v>12</v>
      </c>
      <c r="I989" s="4" t="s">
        <v>741</v>
      </c>
    </row>
    <row r="990">
      <c r="A990" s="3">
        <v>46090.0</v>
      </c>
      <c r="B990" s="4" t="s">
        <v>9</v>
      </c>
      <c r="C990" s="4" t="s">
        <v>759</v>
      </c>
      <c r="D990" s="4">
        <v>1.0</v>
      </c>
      <c r="E990" s="4" t="s">
        <v>20</v>
      </c>
      <c r="H990" s="4" t="s">
        <v>12</v>
      </c>
      <c r="I990" s="4" t="s">
        <v>741</v>
      </c>
    </row>
    <row r="991">
      <c r="A991" s="3">
        <v>46090.0</v>
      </c>
      <c r="B991" s="4" t="s">
        <v>9</v>
      </c>
      <c r="C991" s="4" t="s">
        <v>760</v>
      </c>
      <c r="D991" s="4">
        <v>1.0</v>
      </c>
      <c r="E991" s="4" t="s">
        <v>39</v>
      </c>
      <c r="F991" s="4" t="s">
        <v>761</v>
      </c>
      <c r="H991" s="4" t="s">
        <v>12</v>
      </c>
      <c r="I991" s="4" t="s">
        <v>741</v>
      </c>
      <c r="J991" s="4" t="s">
        <v>14</v>
      </c>
    </row>
    <row r="992">
      <c r="A992" s="3">
        <v>46090.0</v>
      </c>
      <c r="B992" s="4" t="s">
        <v>9</v>
      </c>
      <c r="C992" s="4" t="s">
        <v>762</v>
      </c>
      <c r="D992" s="4">
        <v>1.0</v>
      </c>
      <c r="E992" s="4" t="s">
        <v>39</v>
      </c>
      <c r="F992" s="4" t="s">
        <v>763</v>
      </c>
      <c r="H992" s="4" t="s">
        <v>12</v>
      </c>
      <c r="I992" s="4" t="s">
        <v>741</v>
      </c>
      <c r="J992" s="4" t="s">
        <v>14</v>
      </c>
    </row>
    <row r="993">
      <c r="A993" s="3">
        <v>46090.0</v>
      </c>
      <c r="B993" s="4" t="s">
        <v>9</v>
      </c>
      <c r="C993" s="4" t="s">
        <v>764</v>
      </c>
      <c r="D993" s="4">
        <v>1.0</v>
      </c>
      <c r="E993" s="4" t="s">
        <v>20</v>
      </c>
      <c r="H993" s="4" t="s">
        <v>12</v>
      </c>
      <c r="I993" s="4" t="s">
        <v>741</v>
      </c>
    </row>
    <row r="994">
      <c r="A994" s="3">
        <v>46090.0</v>
      </c>
      <c r="B994" s="4" t="s">
        <v>9</v>
      </c>
      <c r="C994" s="4" t="s">
        <v>765</v>
      </c>
      <c r="D994" s="4">
        <v>1.0</v>
      </c>
      <c r="E994" s="4" t="s">
        <v>20</v>
      </c>
      <c r="H994" s="4" t="s">
        <v>12</v>
      </c>
      <c r="I994" s="4" t="s">
        <v>741</v>
      </c>
    </row>
    <row r="995">
      <c r="A995" s="3">
        <v>46090.0</v>
      </c>
      <c r="B995" s="4" t="s">
        <v>9</v>
      </c>
      <c r="C995" s="4" t="s">
        <v>766</v>
      </c>
      <c r="D995" s="4">
        <v>1.0</v>
      </c>
      <c r="E995" s="4" t="s">
        <v>20</v>
      </c>
      <c r="H995" s="4" t="s">
        <v>12</v>
      </c>
      <c r="I995" s="4" t="s">
        <v>741</v>
      </c>
    </row>
    <row r="996">
      <c r="A996" s="3">
        <v>46090.0</v>
      </c>
      <c r="B996" s="4" t="s">
        <v>9</v>
      </c>
      <c r="C996" s="4" t="s">
        <v>767</v>
      </c>
      <c r="D996" s="4">
        <v>1.0</v>
      </c>
      <c r="E996" s="4" t="s">
        <v>20</v>
      </c>
      <c r="H996" s="4" t="s">
        <v>12</v>
      </c>
      <c r="I996" s="4" t="s">
        <v>741</v>
      </c>
    </row>
    <row r="997">
      <c r="A997" s="3">
        <v>46090.0</v>
      </c>
      <c r="B997" s="4" t="s">
        <v>9</v>
      </c>
      <c r="C997" s="4" t="s">
        <v>768</v>
      </c>
      <c r="D997" s="4">
        <v>1.0</v>
      </c>
      <c r="E997" s="4" t="s">
        <v>20</v>
      </c>
      <c r="H997" s="4" t="s">
        <v>12</v>
      </c>
      <c r="I997" s="4" t="s">
        <v>741</v>
      </c>
    </row>
    <row r="998">
      <c r="A998" s="3">
        <v>46090.0</v>
      </c>
      <c r="B998" s="4" t="s">
        <v>9</v>
      </c>
      <c r="C998" s="4" t="s">
        <v>769</v>
      </c>
      <c r="D998" s="4">
        <v>1.0</v>
      </c>
      <c r="E998" s="4" t="s">
        <v>33</v>
      </c>
      <c r="H998" s="4" t="s">
        <v>12</v>
      </c>
      <c r="I998" s="4" t="s">
        <v>741</v>
      </c>
      <c r="J998" s="4" t="s">
        <v>14</v>
      </c>
    </row>
    <row r="999">
      <c r="A999" s="3">
        <v>46090.0</v>
      </c>
      <c r="B999" s="4" t="s">
        <v>9</v>
      </c>
      <c r="C999" s="4" t="s">
        <v>770</v>
      </c>
      <c r="D999" s="4">
        <v>1.0</v>
      </c>
      <c r="E999" s="4" t="s">
        <v>20</v>
      </c>
      <c r="H999" s="4" t="s">
        <v>12</v>
      </c>
      <c r="I999" s="4" t="s">
        <v>741</v>
      </c>
    </row>
    <row r="1000">
      <c r="A1000" s="3">
        <v>46090.0</v>
      </c>
      <c r="B1000" s="4" t="s">
        <v>9</v>
      </c>
      <c r="C1000" s="4" t="s">
        <v>771</v>
      </c>
      <c r="D1000" s="4">
        <v>1.0</v>
      </c>
      <c r="E1000" s="4" t="s">
        <v>20</v>
      </c>
      <c r="H1000" s="4" t="s">
        <v>12</v>
      </c>
      <c r="I1000" s="4" t="s">
        <v>741</v>
      </c>
    </row>
    <row r="1001">
      <c r="A1001" s="3">
        <v>46090.0</v>
      </c>
      <c r="B1001" s="4" t="s">
        <v>9</v>
      </c>
      <c r="C1001" s="4" t="s">
        <v>772</v>
      </c>
      <c r="D1001" s="4">
        <v>1.0</v>
      </c>
      <c r="E1001" s="4" t="s">
        <v>20</v>
      </c>
      <c r="H1001" s="4" t="s">
        <v>12</v>
      </c>
      <c r="I1001" s="4" t="s">
        <v>741</v>
      </c>
    </row>
    <row r="1002">
      <c r="A1002" s="3">
        <v>46090.0</v>
      </c>
      <c r="B1002" s="4" t="s">
        <v>9</v>
      </c>
      <c r="C1002" s="4" t="s">
        <v>773</v>
      </c>
      <c r="D1002" s="4">
        <v>1.0</v>
      </c>
      <c r="E1002" s="4" t="s">
        <v>20</v>
      </c>
      <c r="H1002" s="4" t="s">
        <v>12</v>
      </c>
      <c r="I1002" s="4" t="s">
        <v>741</v>
      </c>
    </row>
    <row r="1003">
      <c r="A1003" s="3">
        <v>46090.0</v>
      </c>
      <c r="B1003" s="4" t="s">
        <v>9</v>
      </c>
      <c r="C1003" s="4" t="s">
        <v>774</v>
      </c>
      <c r="D1003" s="4">
        <v>1.0</v>
      </c>
      <c r="E1003" s="4" t="s">
        <v>20</v>
      </c>
      <c r="H1003" s="4" t="s">
        <v>12</v>
      </c>
      <c r="I1003" s="4" t="s">
        <v>741</v>
      </c>
    </row>
    <row r="1004">
      <c r="A1004" s="3">
        <v>46090.0</v>
      </c>
      <c r="B1004" s="4" t="s">
        <v>9</v>
      </c>
      <c r="C1004" s="4" t="s">
        <v>775</v>
      </c>
      <c r="D1004" s="4">
        <v>1.0</v>
      </c>
      <c r="E1004" s="4" t="s">
        <v>20</v>
      </c>
      <c r="H1004" s="4" t="s">
        <v>12</v>
      </c>
      <c r="I1004" s="4" t="s">
        <v>741</v>
      </c>
    </row>
    <row r="1005">
      <c r="A1005" s="3">
        <v>46090.0</v>
      </c>
      <c r="B1005" s="4" t="s">
        <v>9</v>
      </c>
      <c r="C1005" s="4" t="s">
        <v>776</v>
      </c>
      <c r="D1005" s="4">
        <v>1.0</v>
      </c>
      <c r="E1005" s="4" t="s">
        <v>20</v>
      </c>
      <c r="H1005" s="4" t="s">
        <v>12</v>
      </c>
      <c r="I1005" s="4" t="s">
        <v>741</v>
      </c>
    </row>
    <row r="1006">
      <c r="A1006" s="3">
        <v>46090.0</v>
      </c>
      <c r="B1006" s="4" t="s">
        <v>9</v>
      </c>
      <c r="C1006" s="4" t="s">
        <v>777</v>
      </c>
      <c r="D1006" s="4">
        <v>1.0</v>
      </c>
      <c r="E1006" s="4" t="s">
        <v>20</v>
      </c>
      <c r="H1006" s="4" t="s">
        <v>12</v>
      </c>
      <c r="I1006" s="4" t="s">
        <v>741</v>
      </c>
    </row>
    <row r="1007">
      <c r="A1007" s="3">
        <v>46090.0</v>
      </c>
      <c r="B1007" s="4" t="s">
        <v>9</v>
      </c>
      <c r="C1007" s="4" t="s">
        <v>778</v>
      </c>
      <c r="D1007" s="4">
        <v>1.0</v>
      </c>
      <c r="E1007" s="4" t="s">
        <v>20</v>
      </c>
      <c r="H1007" s="4" t="s">
        <v>12</v>
      </c>
      <c r="I1007" s="4" t="s">
        <v>741</v>
      </c>
    </row>
    <row r="1008">
      <c r="A1008" s="3">
        <v>46090.0</v>
      </c>
      <c r="B1008" s="4" t="s">
        <v>9</v>
      </c>
      <c r="C1008" s="4" t="s">
        <v>779</v>
      </c>
      <c r="D1008" s="4">
        <v>1.0</v>
      </c>
      <c r="E1008" s="4" t="s">
        <v>20</v>
      </c>
      <c r="H1008" s="4" t="s">
        <v>12</v>
      </c>
      <c r="I1008" s="4" t="s">
        <v>741</v>
      </c>
    </row>
    <row r="1009">
      <c r="A1009" s="3">
        <v>46090.0</v>
      </c>
      <c r="B1009" s="4" t="s">
        <v>9</v>
      </c>
      <c r="C1009" s="4" t="s">
        <v>780</v>
      </c>
      <c r="D1009" s="4">
        <v>1.0</v>
      </c>
      <c r="E1009" s="4" t="s">
        <v>20</v>
      </c>
      <c r="H1009" s="4" t="s">
        <v>12</v>
      </c>
      <c r="I1009" s="4" t="s">
        <v>741</v>
      </c>
    </row>
    <row r="1010">
      <c r="A1010" s="3">
        <v>46090.0</v>
      </c>
      <c r="B1010" s="4" t="s">
        <v>9</v>
      </c>
      <c r="C1010" s="4" t="s">
        <v>781</v>
      </c>
      <c r="D1010" s="4">
        <v>1.0</v>
      </c>
      <c r="E1010" s="4" t="s">
        <v>20</v>
      </c>
      <c r="H1010" s="4" t="s">
        <v>12</v>
      </c>
      <c r="I1010" s="4" t="s">
        <v>741</v>
      </c>
    </row>
    <row r="1011">
      <c r="A1011" s="3">
        <v>46090.0</v>
      </c>
      <c r="B1011" s="4" t="s">
        <v>9</v>
      </c>
      <c r="C1011" s="4" t="s">
        <v>782</v>
      </c>
      <c r="D1011" s="4">
        <v>1.0</v>
      </c>
      <c r="E1011" s="4" t="s">
        <v>20</v>
      </c>
      <c r="H1011" s="4" t="s">
        <v>12</v>
      </c>
      <c r="I1011" s="4" t="s">
        <v>741</v>
      </c>
    </row>
    <row r="1012">
      <c r="A1012" s="3">
        <v>46090.0</v>
      </c>
      <c r="B1012" s="4" t="s">
        <v>9</v>
      </c>
      <c r="C1012" s="4" t="s">
        <v>783</v>
      </c>
      <c r="D1012" s="4">
        <v>1.0</v>
      </c>
      <c r="E1012" s="4" t="s">
        <v>84</v>
      </c>
      <c r="H1012" s="4" t="s">
        <v>85</v>
      </c>
      <c r="I1012" s="4" t="s">
        <v>741</v>
      </c>
    </row>
    <row r="1013">
      <c r="A1013" s="3">
        <v>46090.0</v>
      </c>
      <c r="B1013" s="4" t="s">
        <v>9</v>
      </c>
      <c r="C1013" s="4" t="s">
        <v>784</v>
      </c>
      <c r="D1013" s="4">
        <v>1.0</v>
      </c>
      <c r="E1013" s="4" t="s">
        <v>84</v>
      </c>
      <c r="H1013" s="4" t="s">
        <v>85</v>
      </c>
      <c r="I1013" s="4" t="s">
        <v>741</v>
      </c>
    </row>
    <row r="1014">
      <c r="A1014" s="3">
        <v>46090.0</v>
      </c>
      <c r="B1014" s="4" t="s">
        <v>9</v>
      </c>
      <c r="C1014" s="4" t="s">
        <v>785</v>
      </c>
      <c r="D1014" s="4">
        <v>1.0</v>
      </c>
      <c r="E1014" s="4" t="s">
        <v>20</v>
      </c>
      <c r="H1014" s="4" t="s">
        <v>12</v>
      </c>
      <c r="I1014" s="4" t="s">
        <v>741</v>
      </c>
    </row>
    <row r="1015">
      <c r="A1015" s="3">
        <v>46090.0</v>
      </c>
      <c r="B1015" s="4" t="s">
        <v>9</v>
      </c>
      <c r="C1015" s="4" t="s">
        <v>786</v>
      </c>
      <c r="D1015" s="4">
        <v>1.0</v>
      </c>
      <c r="E1015" s="4" t="s">
        <v>20</v>
      </c>
      <c r="H1015" s="4" t="s">
        <v>12</v>
      </c>
      <c r="I1015" s="4" t="s">
        <v>741</v>
      </c>
    </row>
    <row r="1016">
      <c r="A1016" s="3">
        <v>46090.0</v>
      </c>
      <c r="B1016" s="4" t="s">
        <v>9</v>
      </c>
      <c r="C1016" s="4" t="s">
        <v>787</v>
      </c>
      <c r="D1016" s="4">
        <v>1.0</v>
      </c>
      <c r="E1016" s="4" t="s">
        <v>20</v>
      </c>
      <c r="H1016" s="4" t="s">
        <v>12</v>
      </c>
      <c r="I1016" s="4" t="s">
        <v>741</v>
      </c>
    </row>
    <row r="1017">
      <c r="A1017" s="3">
        <v>46090.0</v>
      </c>
      <c r="B1017" s="4" t="s">
        <v>9</v>
      </c>
      <c r="C1017" s="4" t="s">
        <v>788</v>
      </c>
      <c r="D1017" s="4">
        <v>1.0</v>
      </c>
      <c r="E1017" s="4" t="s">
        <v>20</v>
      </c>
      <c r="H1017" s="4" t="s">
        <v>12</v>
      </c>
      <c r="I1017" s="4" t="s">
        <v>741</v>
      </c>
    </row>
    <row r="1018">
      <c r="A1018" s="3">
        <v>46090.0</v>
      </c>
      <c r="B1018" s="4" t="s">
        <v>9</v>
      </c>
      <c r="C1018" s="4" t="s">
        <v>789</v>
      </c>
      <c r="D1018" s="4">
        <v>1.0</v>
      </c>
      <c r="E1018" s="4" t="s">
        <v>11</v>
      </c>
      <c r="H1018" s="4" t="s">
        <v>12</v>
      </c>
      <c r="I1018" s="4" t="s">
        <v>741</v>
      </c>
      <c r="J1018" s="4" t="s">
        <v>14</v>
      </c>
    </row>
    <row r="1019">
      <c r="A1019" s="3">
        <v>46090.0</v>
      </c>
      <c r="B1019" s="4" t="s">
        <v>9</v>
      </c>
      <c r="C1019" s="4" t="s">
        <v>790</v>
      </c>
      <c r="D1019" s="4">
        <v>1.0</v>
      </c>
      <c r="E1019" s="4" t="s">
        <v>20</v>
      </c>
      <c r="H1019" s="4" t="s">
        <v>12</v>
      </c>
      <c r="I1019" s="4" t="s">
        <v>741</v>
      </c>
    </row>
    <row r="1020">
      <c r="A1020" s="3">
        <v>46090.0</v>
      </c>
      <c r="B1020" s="4" t="s">
        <v>9</v>
      </c>
      <c r="C1020" s="4" t="s">
        <v>791</v>
      </c>
      <c r="D1020" s="4">
        <v>1.0</v>
      </c>
      <c r="E1020" s="4" t="s">
        <v>39</v>
      </c>
      <c r="G1020" s="4" t="s">
        <v>792</v>
      </c>
      <c r="H1020" s="4" t="s">
        <v>12</v>
      </c>
      <c r="I1020" s="4" t="s">
        <v>741</v>
      </c>
      <c r="J1020" s="4" t="s">
        <v>14</v>
      </c>
    </row>
    <row r="1021">
      <c r="A1021" s="3">
        <v>46090.0</v>
      </c>
      <c r="B1021" s="4" t="s">
        <v>9</v>
      </c>
      <c r="C1021" s="4" t="s">
        <v>793</v>
      </c>
      <c r="D1021" s="4">
        <v>1.0</v>
      </c>
      <c r="E1021" s="4" t="s">
        <v>794</v>
      </c>
      <c r="G1021" s="4" t="s">
        <v>795</v>
      </c>
      <c r="H1021" s="4" t="s">
        <v>12</v>
      </c>
      <c r="I1021" s="4" t="s">
        <v>741</v>
      </c>
      <c r="J1021" s="4" t="s">
        <v>14</v>
      </c>
    </row>
    <row r="1022">
      <c r="A1022" s="3">
        <v>46090.0</v>
      </c>
      <c r="B1022" s="4" t="s">
        <v>9</v>
      </c>
      <c r="C1022" s="4" t="s">
        <v>796</v>
      </c>
      <c r="D1022" s="4">
        <v>1.0</v>
      </c>
      <c r="E1022" s="4" t="s">
        <v>20</v>
      </c>
      <c r="H1022" s="4" t="s">
        <v>12</v>
      </c>
      <c r="I1022" s="4" t="s">
        <v>741</v>
      </c>
    </row>
    <row r="1023">
      <c r="A1023" s="3">
        <v>46090.0</v>
      </c>
      <c r="B1023" s="4" t="s">
        <v>9</v>
      </c>
      <c r="C1023" s="4" t="s">
        <v>797</v>
      </c>
      <c r="D1023" s="4">
        <v>1.0</v>
      </c>
      <c r="E1023" s="4" t="s">
        <v>20</v>
      </c>
      <c r="H1023" s="4" t="s">
        <v>12</v>
      </c>
      <c r="I1023" s="4" t="s">
        <v>741</v>
      </c>
    </row>
    <row r="1024">
      <c r="A1024" s="3">
        <v>46090.0</v>
      </c>
      <c r="B1024" s="4" t="s">
        <v>9</v>
      </c>
      <c r="C1024" s="4" t="s">
        <v>798</v>
      </c>
      <c r="D1024" s="4">
        <v>1.0</v>
      </c>
      <c r="E1024" s="4" t="s">
        <v>20</v>
      </c>
      <c r="H1024" s="4" t="s">
        <v>12</v>
      </c>
      <c r="I1024" s="4" t="s">
        <v>741</v>
      </c>
    </row>
    <row r="1025">
      <c r="A1025" s="3">
        <v>46090.0</v>
      </c>
      <c r="B1025" s="4" t="s">
        <v>9</v>
      </c>
      <c r="C1025" s="4" t="s">
        <v>799</v>
      </c>
      <c r="D1025" s="4">
        <v>1.0</v>
      </c>
      <c r="E1025" s="4" t="s">
        <v>39</v>
      </c>
      <c r="G1025" s="4" t="s">
        <v>800</v>
      </c>
      <c r="H1025" s="4" t="s">
        <v>12</v>
      </c>
      <c r="I1025" s="4" t="s">
        <v>741</v>
      </c>
      <c r="J1025" s="4" t="s">
        <v>14</v>
      </c>
    </row>
    <row r="1026">
      <c r="A1026" s="3">
        <v>46090.0</v>
      </c>
      <c r="B1026" s="4" t="s">
        <v>9</v>
      </c>
      <c r="C1026" s="4" t="s">
        <v>801</v>
      </c>
      <c r="D1026" s="4">
        <v>1.0</v>
      </c>
      <c r="E1026" s="4" t="s">
        <v>20</v>
      </c>
      <c r="H1026" s="4" t="s">
        <v>12</v>
      </c>
      <c r="I1026" s="4" t="s">
        <v>741</v>
      </c>
    </row>
    <row r="1027">
      <c r="A1027" s="3">
        <v>46090.0</v>
      </c>
      <c r="B1027" s="4" t="s">
        <v>9</v>
      </c>
      <c r="C1027" s="4" t="s">
        <v>802</v>
      </c>
      <c r="D1027" s="4">
        <v>1.0</v>
      </c>
      <c r="E1027" s="4" t="s">
        <v>20</v>
      </c>
      <c r="H1027" s="4" t="s">
        <v>12</v>
      </c>
      <c r="I1027" s="4" t="s">
        <v>741</v>
      </c>
    </row>
    <row r="1028">
      <c r="A1028" s="3">
        <v>46090.0</v>
      </c>
      <c r="B1028" s="4" t="s">
        <v>9</v>
      </c>
      <c r="C1028" s="4" t="s">
        <v>803</v>
      </c>
      <c r="D1028" s="4">
        <v>1.0</v>
      </c>
      <c r="E1028" s="4" t="s">
        <v>20</v>
      </c>
      <c r="H1028" s="4" t="s">
        <v>12</v>
      </c>
      <c r="I1028" s="4" t="s">
        <v>741</v>
      </c>
    </row>
    <row r="1029">
      <c r="A1029" s="3">
        <v>46090.0</v>
      </c>
      <c r="B1029" s="4" t="s">
        <v>9</v>
      </c>
      <c r="C1029" s="4" t="s">
        <v>804</v>
      </c>
      <c r="D1029" s="4">
        <v>1.0</v>
      </c>
      <c r="E1029" s="4" t="s">
        <v>11</v>
      </c>
      <c r="H1029" s="4" t="s">
        <v>12</v>
      </c>
      <c r="I1029" s="4" t="s">
        <v>741</v>
      </c>
      <c r="J1029" s="4" t="s">
        <v>14</v>
      </c>
    </row>
    <row r="1030">
      <c r="A1030" s="3">
        <v>46090.0</v>
      </c>
      <c r="B1030" s="4" t="s">
        <v>9</v>
      </c>
      <c r="C1030" s="4" t="s">
        <v>805</v>
      </c>
      <c r="D1030" s="4">
        <v>1.0</v>
      </c>
      <c r="E1030" s="4" t="s">
        <v>20</v>
      </c>
      <c r="H1030" s="4" t="s">
        <v>12</v>
      </c>
      <c r="I1030" s="4" t="s">
        <v>741</v>
      </c>
    </row>
    <row r="1031">
      <c r="A1031" s="3">
        <v>46090.0</v>
      </c>
      <c r="B1031" s="4" t="s">
        <v>9</v>
      </c>
      <c r="C1031" s="4" t="s">
        <v>806</v>
      </c>
      <c r="D1031" s="4">
        <v>1.0</v>
      </c>
      <c r="E1031" s="4" t="s">
        <v>20</v>
      </c>
      <c r="H1031" s="4" t="s">
        <v>12</v>
      </c>
      <c r="I1031" s="4" t="s">
        <v>741</v>
      </c>
    </row>
    <row r="1032">
      <c r="A1032" s="3">
        <v>46090.0</v>
      </c>
      <c r="B1032" s="4" t="s">
        <v>9</v>
      </c>
      <c r="C1032" s="4" t="s">
        <v>807</v>
      </c>
      <c r="D1032" s="4">
        <v>1.0</v>
      </c>
      <c r="E1032" s="4" t="s">
        <v>20</v>
      </c>
      <c r="H1032" s="4" t="s">
        <v>12</v>
      </c>
      <c r="I1032" s="4" t="s">
        <v>741</v>
      </c>
    </row>
    <row r="1033">
      <c r="A1033" s="3">
        <v>46090.0</v>
      </c>
      <c r="B1033" s="4" t="s">
        <v>9</v>
      </c>
      <c r="C1033" s="4" t="s">
        <v>808</v>
      </c>
      <c r="D1033" s="4">
        <v>1.0</v>
      </c>
      <c r="E1033" s="4" t="s">
        <v>20</v>
      </c>
      <c r="H1033" s="4" t="s">
        <v>12</v>
      </c>
      <c r="I1033" s="4" t="s">
        <v>741</v>
      </c>
    </row>
    <row r="1034">
      <c r="A1034" s="3">
        <v>46090.0</v>
      </c>
      <c r="B1034" s="4" t="s">
        <v>9</v>
      </c>
      <c r="C1034" s="4" t="s">
        <v>809</v>
      </c>
      <c r="D1034" s="4">
        <v>1.0</v>
      </c>
      <c r="E1034" s="4" t="s">
        <v>20</v>
      </c>
      <c r="H1034" s="4" t="s">
        <v>12</v>
      </c>
      <c r="I1034" s="4" t="s">
        <v>741</v>
      </c>
    </row>
    <row r="1035">
      <c r="A1035" s="3">
        <v>46090.0</v>
      </c>
      <c r="B1035" s="4" t="s">
        <v>9</v>
      </c>
      <c r="C1035" s="4" t="s">
        <v>810</v>
      </c>
      <c r="D1035" s="4">
        <v>1.0</v>
      </c>
      <c r="E1035" s="4" t="s">
        <v>794</v>
      </c>
      <c r="G1035" s="4" t="s">
        <v>795</v>
      </c>
      <c r="H1035" s="4" t="s">
        <v>12</v>
      </c>
      <c r="I1035" s="4" t="s">
        <v>741</v>
      </c>
      <c r="J1035" s="4" t="s">
        <v>14</v>
      </c>
    </row>
    <row r="1036">
      <c r="A1036" s="3">
        <v>46090.0</v>
      </c>
      <c r="B1036" s="4" t="s">
        <v>9</v>
      </c>
      <c r="C1036" s="4" t="s">
        <v>811</v>
      </c>
      <c r="D1036" s="4">
        <v>1.0</v>
      </c>
      <c r="E1036" s="4" t="s">
        <v>20</v>
      </c>
      <c r="H1036" s="4" t="s">
        <v>12</v>
      </c>
      <c r="I1036" s="4" t="s">
        <v>741</v>
      </c>
    </row>
    <row r="1037">
      <c r="A1037" s="3">
        <v>46090.0</v>
      </c>
      <c r="B1037" s="4" t="s">
        <v>9</v>
      </c>
      <c r="C1037" s="4" t="s">
        <v>812</v>
      </c>
      <c r="D1037" s="4">
        <v>1.0</v>
      </c>
      <c r="E1037" s="4" t="s">
        <v>20</v>
      </c>
      <c r="H1037" s="4" t="s">
        <v>12</v>
      </c>
      <c r="I1037" s="4" t="s">
        <v>741</v>
      </c>
    </row>
    <row r="1038">
      <c r="A1038" s="3">
        <v>46090.0</v>
      </c>
      <c r="B1038" s="4" t="s">
        <v>9</v>
      </c>
      <c r="C1038" s="4" t="s">
        <v>813</v>
      </c>
      <c r="D1038" s="4">
        <v>1.0</v>
      </c>
      <c r="E1038" s="4" t="s">
        <v>20</v>
      </c>
      <c r="H1038" s="4" t="s">
        <v>12</v>
      </c>
      <c r="I1038" s="4" t="s">
        <v>741</v>
      </c>
    </row>
    <row r="1039">
      <c r="A1039" s="3">
        <v>46090.0</v>
      </c>
      <c r="B1039" s="4" t="s">
        <v>9</v>
      </c>
      <c r="C1039" s="4" t="s">
        <v>814</v>
      </c>
      <c r="D1039" s="4">
        <v>1.0</v>
      </c>
      <c r="E1039" s="4" t="s">
        <v>20</v>
      </c>
      <c r="H1039" s="4" t="s">
        <v>12</v>
      </c>
      <c r="I1039" s="4" t="s">
        <v>741</v>
      </c>
    </row>
    <row r="1040">
      <c r="A1040" s="3">
        <v>46090.0</v>
      </c>
      <c r="B1040" s="4" t="s">
        <v>9</v>
      </c>
      <c r="C1040" s="4" t="s">
        <v>815</v>
      </c>
      <c r="D1040" s="4">
        <v>1.0</v>
      </c>
      <c r="E1040" s="4" t="s">
        <v>84</v>
      </c>
      <c r="H1040" s="4" t="s">
        <v>85</v>
      </c>
      <c r="I1040" s="4" t="s">
        <v>741</v>
      </c>
    </row>
    <row r="1041">
      <c r="A1041" s="3">
        <v>46090.0</v>
      </c>
      <c r="B1041" s="4" t="s">
        <v>9</v>
      </c>
      <c r="C1041" s="4" t="s">
        <v>816</v>
      </c>
      <c r="D1041" s="4">
        <v>1.0</v>
      </c>
      <c r="E1041" s="4" t="s">
        <v>20</v>
      </c>
      <c r="H1041" s="4" t="s">
        <v>12</v>
      </c>
      <c r="I1041" s="4" t="s">
        <v>741</v>
      </c>
    </row>
    <row r="1042">
      <c r="A1042" s="3">
        <v>46090.0</v>
      </c>
      <c r="B1042" s="4" t="s">
        <v>9</v>
      </c>
      <c r="C1042" s="4" t="s">
        <v>817</v>
      </c>
      <c r="D1042" s="4">
        <v>1.0</v>
      </c>
      <c r="E1042" s="4" t="s">
        <v>20</v>
      </c>
      <c r="H1042" s="4" t="s">
        <v>12</v>
      </c>
      <c r="I1042" s="4" t="s">
        <v>741</v>
      </c>
    </row>
    <row r="1043">
      <c r="A1043" s="3">
        <v>46090.0</v>
      </c>
      <c r="B1043" s="4" t="s">
        <v>9</v>
      </c>
      <c r="C1043" s="4" t="s">
        <v>818</v>
      </c>
      <c r="D1043" s="4">
        <v>1.0</v>
      </c>
      <c r="E1043" s="4" t="s">
        <v>20</v>
      </c>
      <c r="H1043" s="4" t="s">
        <v>12</v>
      </c>
      <c r="I1043" s="4" t="s">
        <v>741</v>
      </c>
    </row>
    <row r="1044">
      <c r="A1044" s="3">
        <v>46090.0</v>
      </c>
      <c r="B1044" s="4" t="s">
        <v>9</v>
      </c>
      <c r="C1044" s="4" t="s">
        <v>819</v>
      </c>
      <c r="D1044" s="4">
        <v>1.0</v>
      </c>
      <c r="E1044" s="4" t="s">
        <v>11</v>
      </c>
      <c r="H1044" s="4" t="s">
        <v>12</v>
      </c>
      <c r="I1044" s="4" t="s">
        <v>741</v>
      </c>
      <c r="J1044" s="4" t="s">
        <v>14</v>
      </c>
    </row>
    <row r="1045">
      <c r="A1045" s="3">
        <v>46090.0</v>
      </c>
      <c r="B1045" s="4" t="s">
        <v>9</v>
      </c>
      <c r="C1045" s="4" t="s">
        <v>820</v>
      </c>
      <c r="D1045" s="4">
        <v>1.0</v>
      </c>
      <c r="E1045" s="4" t="s">
        <v>20</v>
      </c>
      <c r="H1045" s="4" t="s">
        <v>12</v>
      </c>
      <c r="I1045" s="4" t="s">
        <v>741</v>
      </c>
    </row>
    <row r="1046">
      <c r="A1046" s="3">
        <v>46090.0</v>
      </c>
      <c r="B1046" s="4" t="s">
        <v>9</v>
      </c>
      <c r="C1046" s="4" t="s">
        <v>821</v>
      </c>
      <c r="D1046" s="4">
        <v>1.0</v>
      </c>
      <c r="E1046" s="4" t="s">
        <v>20</v>
      </c>
      <c r="H1046" s="4" t="s">
        <v>12</v>
      </c>
      <c r="I1046" s="4" t="s">
        <v>741</v>
      </c>
    </row>
    <row r="1047">
      <c r="A1047" s="3">
        <v>46090.0</v>
      </c>
      <c r="B1047" s="4" t="s">
        <v>9</v>
      </c>
      <c r="C1047" s="4" t="s">
        <v>822</v>
      </c>
      <c r="D1047" s="4">
        <v>1.0</v>
      </c>
      <c r="E1047" s="4" t="s">
        <v>20</v>
      </c>
      <c r="H1047" s="4" t="s">
        <v>12</v>
      </c>
      <c r="I1047" s="4" t="s">
        <v>741</v>
      </c>
    </row>
    <row r="1048">
      <c r="A1048" s="3">
        <v>46090.0</v>
      </c>
      <c r="B1048" s="4" t="s">
        <v>9</v>
      </c>
      <c r="C1048" s="4" t="s">
        <v>823</v>
      </c>
      <c r="D1048" s="4">
        <v>1.0</v>
      </c>
      <c r="E1048" s="4" t="s">
        <v>11</v>
      </c>
      <c r="H1048" s="4" t="s">
        <v>12</v>
      </c>
      <c r="I1048" s="4" t="s">
        <v>741</v>
      </c>
      <c r="J1048" s="4" t="s">
        <v>14</v>
      </c>
    </row>
    <row r="1049">
      <c r="A1049" s="3">
        <v>46090.0</v>
      </c>
      <c r="B1049" s="4" t="s">
        <v>9</v>
      </c>
      <c r="C1049" s="4" t="s">
        <v>824</v>
      </c>
      <c r="D1049" s="4">
        <v>1.0</v>
      </c>
      <c r="E1049" s="4" t="s">
        <v>20</v>
      </c>
      <c r="H1049" s="4" t="s">
        <v>12</v>
      </c>
      <c r="I1049" s="4" t="s">
        <v>741</v>
      </c>
    </row>
    <row r="1050">
      <c r="A1050" s="3">
        <v>46090.0</v>
      </c>
      <c r="B1050" s="4" t="s">
        <v>9</v>
      </c>
      <c r="C1050" s="4" t="s">
        <v>825</v>
      </c>
      <c r="D1050" s="4">
        <v>1.0</v>
      </c>
      <c r="E1050" s="4" t="s">
        <v>20</v>
      </c>
      <c r="H1050" s="4" t="s">
        <v>12</v>
      </c>
      <c r="I1050" s="4" t="s">
        <v>741</v>
      </c>
    </row>
    <row r="1051">
      <c r="A1051" s="3">
        <v>46090.0</v>
      </c>
      <c r="B1051" s="4" t="s">
        <v>9</v>
      </c>
      <c r="C1051" s="4" t="s">
        <v>826</v>
      </c>
      <c r="D1051" s="4">
        <v>1.0</v>
      </c>
      <c r="E1051" s="4" t="s">
        <v>20</v>
      </c>
      <c r="H1051" s="4" t="s">
        <v>12</v>
      </c>
      <c r="I1051" s="4" t="s">
        <v>741</v>
      </c>
    </row>
    <row r="1052">
      <c r="A1052" s="3">
        <v>46090.0</v>
      </c>
      <c r="B1052" s="4" t="s">
        <v>9</v>
      </c>
      <c r="C1052" s="4" t="s">
        <v>827</v>
      </c>
      <c r="D1052" s="4">
        <v>1.0</v>
      </c>
      <c r="E1052" s="4" t="s">
        <v>20</v>
      </c>
      <c r="H1052" s="4" t="s">
        <v>12</v>
      </c>
      <c r="I1052" s="4" t="s">
        <v>741</v>
      </c>
    </row>
    <row r="1053">
      <c r="A1053" s="3">
        <v>46090.0</v>
      </c>
      <c r="B1053" s="4" t="s">
        <v>9</v>
      </c>
      <c r="C1053" s="4" t="s">
        <v>828</v>
      </c>
      <c r="D1053" s="4">
        <v>1.0</v>
      </c>
      <c r="E1053" s="4" t="s">
        <v>20</v>
      </c>
      <c r="H1053" s="4" t="s">
        <v>12</v>
      </c>
      <c r="I1053" s="4" t="s">
        <v>741</v>
      </c>
    </row>
    <row r="1054">
      <c r="A1054" s="3">
        <v>46090.0</v>
      </c>
      <c r="B1054" s="4" t="s">
        <v>9</v>
      </c>
      <c r="C1054" s="4" t="s">
        <v>829</v>
      </c>
      <c r="D1054" s="4">
        <v>1.0</v>
      </c>
      <c r="E1054" s="4" t="s">
        <v>20</v>
      </c>
      <c r="H1054" s="4" t="s">
        <v>12</v>
      </c>
      <c r="I1054" s="4" t="s">
        <v>741</v>
      </c>
    </row>
    <row r="1055">
      <c r="A1055" s="3">
        <v>46090.0</v>
      </c>
      <c r="B1055" s="4" t="s">
        <v>9</v>
      </c>
      <c r="C1055" s="4" t="s">
        <v>830</v>
      </c>
      <c r="D1055" s="4">
        <v>1.0</v>
      </c>
      <c r="E1055" s="4" t="s">
        <v>20</v>
      </c>
      <c r="H1055" s="4" t="s">
        <v>12</v>
      </c>
      <c r="I1055" s="4" t="s">
        <v>741</v>
      </c>
    </row>
    <row r="1056">
      <c r="A1056" s="3">
        <v>46090.0</v>
      </c>
      <c r="B1056" s="4" t="s">
        <v>9</v>
      </c>
      <c r="C1056" s="4" t="s">
        <v>831</v>
      </c>
      <c r="D1056" s="4">
        <v>1.0</v>
      </c>
      <c r="E1056" s="4" t="s">
        <v>20</v>
      </c>
      <c r="H1056" s="4" t="s">
        <v>12</v>
      </c>
      <c r="I1056" s="4" t="s">
        <v>741</v>
      </c>
    </row>
    <row r="1057">
      <c r="A1057" s="3">
        <v>46090.0</v>
      </c>
      <c r="B1057" s="4" t="s">
        <v>9</v>
      </c>
      <c r="C1057" s="4" t="s">
        <v>832</v>
      </c>
      <c r="D1057" s="4">
        <v>1.0</v>
      </c>
      <c r="E1057" s="4" t="s">
        <v>20</v>
      </c>
      <c r="H1057" s="4" t="s">
        <v>12</v>
      </c>
      <c r="I1057" s="4" t="s">
        <v>741</v>
      </c>
    </row>
    <row r="1058">
      <c r="A1058" s="3">
        <v>46090.0</v>
      </c>
      <c r="B1058" s="4" t="s">
        <v>9</v>
      </c>
      <c r="C1058" s="4" t="s">
        <v>833</v>
      </c>
      <c r="D1058" s="4">
        <v>1.0</v>
      </c>
      <c r="E1058" s="4" t="s">
        <v>20</v>
      </c>
      <c r="H1058" s="4" t="s">
        <v>12</v>
      </c>
      <c r="I1058" s="4" t="s">
        <v>741</v>
      </c>
    </row>
    <row r="1059">
      <c r="A1059" s="3">
        <v>46090.0</v>
      </c>
      <c r="B1059" s="4" t="s">
        <v>9</v>
      </c>
      <c r="C1059" s="4" t="s">
        <v>834</v>
      </c>
      <c r="D1059" s="4">
        <v>1.0</v>
      </c>
      <c r="E1059" s="4" t="s">
        <v>20</v>
      </c>
      <c r="H1059" s="4" t="s">
        <v>12</v>
      </c>
      <c r="I1059" s="4" t="s">
        <v>741</v>
      </c>
    </row>
    <row r="1060">
      <c r="A1060" s="3">
        <v>46090.0</v>
      </c>
      <c r="B1060" s="4" t="s">
        <v>9</v>
      </c>
      <c r="C1060" s="4" t="s">
        <v>835</v>
      </c>
      <c r="D1060" s="4">
        <v>1.0</v>
      </c>
      <c r="E1060" s="4" t="s">
        <v>20</v>
      </c>
      <c r="H1060" s="4" t="s">
        <v>12</v>
      </c>
      <c r="I1060" s="4" t="s">
        <v>741</v>
      </c>
    </row>
    <row r="1061">
      <c r="A1061" s="3">
        <v>46090.0</v>
      </c>
      <c r="B1061" s="4" t="s">
        <v>9</v>
      </c>
      <c r="C1061" s="4" t="s">
        <v>836</v>
      </c>
      <c r="D1061" s="4">
        <v>1.0</v>
      </c>
      <c r="E1061" s="4" t="s">
        <v>20</v>
      </c>
      <c r="H1061" s="4" t="s">
        <v>12</v>
      </c>
      <c r="I1061" s="4" t="s">
        <v>741</v>
      </c>
    </row>
    <row r="1062">
      <c r="A1062" s="3">
        <v>46090.0</v>
      </c>
      <c r="B1062" s="4" t="s">
        <v>9</v>
      </c>
      <c r="C1062" s="4" t="s">
        <v>837</v>
      </c>
      <c r="D1062" s="4">
        <v>1.0</v>
      </c>
      <c r="E1062" s="4" t="s">
        <v>20</v>
      </c>
      <c r="H1062" s="4" t="s">
        <v>12</v>
      </c>
      <c r="I1062" s="4" t="s">
        <v>741</v>
      </c>
    </row>
    <row r="1063">
      <c r="A1063" s="3">
        <v>46090.0</v>
      </c>
      <c r="B1063" s="4" t="s">
        <v>9</v>
      </c>
      <c r="C1063" s="4" t="s">
        <v>838</v>
      </c>
      <c r="D1063" s="4">
        <v>1.0</v>
      </c>
      <c r="E1063" s="4" t="s">
        <v>20</v>
      </c>
      <c r="H1063" s="4" t="s">
        <v>12</v>
      </c>
      <c r="I1063" s="4" t="s">
        <v>741</v>
      </c>
    </row>
    <row r="1064">
      <c r="A1064" s="3">
        <v>46090.0</v>
      </c>
      <c r="B1064" s="4" t="s">
        <v>9</v>
      </c>
      <c r="C1064" s="4" t="s">
        <v>839</v>
      </c>
      <c r="D1064" s="4">
        <v>1.0</v>
      </c>
      <c r="E1064" s="4" t="s">
        <v>20</v>
      </c>
      <c r="H1064" s="4" t="s">
        <v>12</v>
      </c>
      <c r="I1064" s="4" t="s">
        <v>741</v>
      </c>
    </row>
    <row r="1065">
      <c r="A1065" s="3">
        <v>46090.0</v>
      </c>
      <c r="B1065" s="4" t="s">
        <v>9</v>
      </c>
      <c r="C1065" s="4" t="s">
        <v>840</v>
      </c>
      <c r="D1065" s="4">
        <v>1.0</v>
      </c>
      <c r="E1065" s="4" t="s">
        <v>131</v>
      </c>
      <c r="G1065" s="4" t="s">
        <v>841</v>
      </c>
      <c r="H1065" s="4" t="s">
        <v>12</v>
      </c>
      <c r="I1065" s="4" t="s">
        <v>741</v>
      </c>
      <c r="J1065" s="4" t="s">
        <v>14</v>
      </c>
    </row>
    <row r="1066">
      <c r="A1066" s="3">
        <v>46090.0</v>
      </c>
      <c r="B1066" s="4" t="s">
        <v>9</v>
      </c>
      <c r="C1066" s="4" t="s">
        <v>842</v>
      </c>
      <c r="D1066" s="4">
        <v>1.0</v>
      </c>
      <c r="E1066" s="4" t="s">
        <v>20</v>
      </c>
      <c r="H1066" s="4" t="s">
        <v>12</v>
      </c>
      <c r="I1066" s="4" t="s">
        <v>741</v>
      </c>
    </row>
    <row r="1067">
      <c r="A1067" s="3">
        <v>46090.0</v>
      </c>
      <c r="B1067" s="4" t="s">
        <v>9</v>
      </c>
      <c r="C1067" s="4" t="s">
        <v>843</v>
      </c>
      <c r="D1067" s="4">
        <v>1.0</v>
      </c>
      <c r="E1067" s="4" t="s">
        <v>20</v>
      </c>
      <c r="H1067" s="4" t="s">
        <v>12</v>
      </c>
      <c r="I1067" s="4" t="s">
        <v>741</v>
      </c>
    </row>
    <row r="1068">
      <c r="A1068" s="3">
        <v>46090.0</v>
      </c>
      <c r="B1068" s="4" t="s">
        <v>9</v>
      </c>
      <c r="C1068" s="4" t="s">
        <v>843</v>
      </c>
      <c r="D1068" s="4">
        <v>1.0</v>
      </c>
      <c r="E1068" s="4" t="s">
        <v>20</v>
      </c>
      <c r="H1068" s="4" t="s">
        <v>12</v>
      </c>
      <c r="I1068" s="4" t="s">
        <v>741</v>
      </c>
    </row>
    <row r="1069">
      <c r="A1069" s="3">
        <v>46090.0</v>
      </c>
      <c r="B1069" s="4" t="s">
        <v>9</v>
      </c>
      <c r="C1069" s="4" t="s">
        <v>844</v>
      </c>
      <c r="D1069" s="4">
        <v>1.0</v>
      </c>
      <c r="E1069" s="4" t="s">
        <v>20</v>
      </c>
      <c r="H1069" s="4" t="s">
        <v>12</v>
      </c>
      <c r="I1069" s="4" t="s">
        <v>741</v>
      </c>
    </row>
    <row r="1070">
      <c r="A1070" s="3">
        <v>46090.0</v>
      </c>
      <c r="B1070" s="4" t="s">
        <v>9</v>
      </c>
      <c r="C1070" s="4" t="s">
        <v>845</v>
      </c>
      <c r="D1070" s="4">
        <v>1.0</v>
      </c>
      <c r="E1070" s="4" t="s">
        <v>20</v>
      </c>
      <c r="H1070" s="4" t="s">
        <v>12</v>
      </c>
      <c r="I1070" s="4" t="s">
        <v>741</v>
      </c>
    </row>
    <row r="1071">
      <c r="A1071" s="3">
        <v>46090.0</v>
      </c>
      <c r="B1071" s="4" t="s">
        <v>9</v>
      </c>
      <c r="C1071" s="4" t="s">
        <v>846</v>
      </c>
      <c r="D1071" s="4">
        <v>1.0</v>
      </c>
      <c r="E1071" s="4" t="s">
        <v>20</v>
      </c>
      <c r="H1071" s="4" t="s">
        <v>12</v>
      </c>
      <c r="I1071" s="4" t="s">
        <v>741</v>
      </c>
    </row>
    <row r="1072">
      <c r="A1072" s="3">
        <v>46090.0</v>
      </c>
      <c r="B1072" s="4" t="s">
        <v>9</v>
      </c>
      <c r="C1072" s="4" t="s">
        <v>847</v>
      </c>
      <c r="D1072" s="4">
        <v>1.0</v>
      </c>
      <c r="E1072" s="4" t="s">
        <v>20</v>
      </c>
      <c r="H1072" s="4" t="s">
        <v>12</v>
      </c>
      <c r="I1072" s="4" t="s">
        <v>741</v>
      </c>
    </row>
    <row r="1073">
      <c r="A1073" s="3">
        <v>46090.0</v>
      </c>
      <c r="B1073" s="4" t="s">
        <v>9</v>
      </c>
      <c r="C1073" s="4" t="s">
        <v>848</v>
      </c>
      <c r="D1073" s="4">
        <v>1.0</v>
      </c>
      <c r="E1073" s="4" t="s">
        <v>20</v>
      </c>
      <c r="H1073" s="4" t="s">
        <v>12</v>
      </c>
      <c r="I1073" s="4" t="s">
        <v>741</v>
      </c>
    </row>
    <row r="1074">
      <c r="A1074" s="3">
        <v>46090.0</v>
      </c>
      <c r="B1074" s="4" t="s">
        <v>9</v>
      </c>
      <c r="C1074" s="4" t="s">
        <v>849</v>
      </c>
      <c r="D1074" s="4">
        <v>1.0</v>
      </c>
      <c r="E1074" s="4" t="s">
        <v>20</v>
      </c>
      <c r="H1074" s="4" t="s">
        <v>12</v>
      </c>
      <c r="I1074" s="4" t="s">
        <v>741</v>
      </c>
    </row>
    <row r="1075">
      <c r="A1075" s="3">
        <v>46090.0</v>
      </c>
      <c r="B1075" s="4" t="s">
        <v>9</v>
      </c>
      <c r="C1075" s="4" t="s">
        <v>850</v>
      </c>
      <c r="D1075" s="4">
        <v>1.0</v>
      </c>
      <c r="E1075" s="4" t="s">
        <v>20</v>
      </c>
      <c r="H1075" s="4" t="s">
        <v>12</v>
      </c>
      <c r="I1075" s="4" t="s">
        <v>741</v>
      </c>
    </row>
    <row r="1076">
      <c r="A1076" s="3">
        <v>46090.0</v>
      </c>
      <c r="B1076" s="4" t="s">
        <v>9</v>
      </c>
      <c r="C1076" s="4" t="s">
        <v>851</v>
      </c>
      <c r="D1076" s="4">
        <v>1.0</v>
      </c>
      <c r="E1076" s="4" t="s">
        <v>20</v>
      </c>
      <c r="H1076" s="4" t="s">
        <v>12</v>
      </c>
      <c r="I1076" s="4" t="s">
        <v>741</v>
      </c>
    </row>
    <row r="1077">
      <c r="A1077" s="3">
        <v>46090.0</v>
      </c>
      <c r="B1077" s="4" t="s">
        <v>9</v>
      </c>
      <c r="C1077" s="4" t="s">
        <v>852</v>
      </c>
      <c r="D1077" s="4">
        <v>1.0</v>
      </c>
      <c r="E1077" s="4" t="s">
        <v>39</v>
      </c>
      <c r="G1077" s="4" t="s">
        <v>853</v>
      </c>
      <c r="H1077" s="4" t="s">
        <v>12</v>
      </c>
      <c r="I1077" s="4" t="s">
        <v>741</v>
      </c>
      <c r="J1077" s="4" t="s">
        <v>14</v>
      </c>
    </row>
    <row r="1078">
      <c r="A1078" s="3">
        <v>46090.0</v>
      </c>
      <c r="B1078" s="4" t="s">
        <v>9</v>
      </c>
      <c r="C1078" s="4" t="s">
        <v>854</v>
      </c>
      <c r="D1078" s="4">
        <v>1.0</v>
      </c>
      <c r="E1078" s="4" t="s">
        <v>20</v>
      </c>
      <c r="H1078" s="4" t="s">
        <v>12</v>
      </c>
      <c r="I1078" s="4" t="s">
        <v>741</v>
      </c>
    </row>
    <row r="1079">
      <c r="A1079" s="3">
        <v>46090.0</v>
      </c>
      <c r="B1079" s="4" t="s">
        <v>9</v>
      </c>
      <c r="C1079" s="4" t="s">
        <v>855</v>
      </c>
      <c r="D1079" s="4">
        <v>1.0</v>
      </c>
      <c r="E1079" s="4" t="s">
        <v>20</v>
      </c>
      <c r="H1079" s="4" t="s">
        <v>12</v>
      </c>
      <c r="I1079" s="4" t="s">
        <v>741</v>
      </c>
    </row>
    <row r="1080">
      <c r="A1080" s="3">
        <v>46090.0</v>
      </c>
      <c r="B1080" s="4" t="s">
        <v>9</v>
      </c>
      <c r="C1080" s="4" t="s">
        <v>856</v>
      </c>
      <c r="D1080" s="4">
        <v>1.0</v>
      </c>
      <c r="E1080" s="4" t="s">
        <v>11</v>
      </c>
      <c r="H1080" s="4" t="s">
        <v>12</v>
      </c>
      <c r="I1080" s="4" t="s">
        <v>741</v>
      </c>
      <c r="J1080" s="4" t="s">
        <v>14</v>
      </c>
    </row>
    <row r="1081">
      <c r="A1081" s="3">
        <v>46090.0</v>
      </c>
      <c r="B1081" s="4" t="s">
        <v>9</v>
      </c>
      <c r="C1081" s="4" t="s">
        <v>857</v>
      </c>
      <c r="D1081" s="4">
        <v>1.0</v>
      </c>
      <c r="E1081" s="4" t="s">
        <v>20</v>
      </c>
      <c r="H1081" s="4" t="s">
        <v>12</v>
      </c>
      <c r="I1081" s="4" t="s">
        <v>741</v>
      </c>
    </row>
    <row r="1082">
      <c r="A1082" s="3">
        <v>46090.0</v>
      </c>
      <c r="B1082" s="4" t="s">
        <v>9</v>
      </c>
      <c r="C1082" s="4" t="s">
        <v>858</v>
      </c>
      <c r="D1082" s="4">
        <v>1.0</v>
      </c>
      <c r="E1082" s="4" t="s">
        <v>20</v>
      </c>
      <c r="H1082" s="4" t="s">
        <v>12</v>
      </c>
      <c r="I1082" s="4" t="s">
        <v>741</v>
      </c>
    </row>
    <row r="1083">
      <c r="A1083" s="3">
        <v>46090.0</v>
      </c>
      <c r="B1083" s="4" t="s">
        <v>9</v>
      </c>
      <c r="C1083" s="4" t="s">
        <v>859</v>
      </c>
      <c r="D1083" s="4">
        <v>1.0</v>
      </c>
      <c r="E1083" s="4" t="s">
        <v>11</v>
      </c>
      <c r="H1083" s="4" t="s">
        <v>12</v>
      </c>
      <c r="I1083" s="4" t="s">
        <v>741</v>
      </c>
      <c r="J1083" s="4" t="s">
        <v>14</v>
      </c>
    </row>
    <row r="1084">
      <c r="A1084" s="3">
        <v>46090.0</v>
      </c>
      <c r="B1084" s="4" t="s">
        <v>9</v>
      </c>
      <c r="C1084" s="4" t="s">
        <v>860</v>
      </c>
      <c r="D1084" s="4">
        <v>1.0</v>
      </c>
      <c r="E1084" s="4" t="s">
        <v>20</v>
      </c>
      <c r="H1084" s="4" t="s">
        <v>12</v>
      </c>
      <c r="I1084" s="4" t="s">
        <v>741</v>
      </c>
    </row>
    <row r="1085">
      <c r="A1085" s="3">
        <v>46090.0</v>
      </c>
      <c r="B1085" s="4" t="s">
        <v>9</v>
      </c>
      <c r="C1085" s="4" t="s">
        <v>861</v>
      </c>
      <c r="D1085" s="4">
        <v>1.0</v>
      </c>
      <c r="E1085" s="4" t="s">
        <v>20</v>
      </c>
      <c r="H1085" s="4" t="s">
        <v>12</v>
      </c>
      <c r="I1085" s="4" t="s">
        <v>741</v>
      </c>
    </row>
    <row r="1086">
      <c r="A1086" s="3">
        <v>46090.0</v>
      </c>
      <c r="B1086" s="4" t="s">
        <v>9</v>
      </c>
      <c r="C1086" s="4" t="s">
        <v>862</v>
      </c>
      <c r="D1086" s="4">
        <v>1.0</v>
      </c>
      <c r="E1086" s="4" t="s">
        <v>131</v>
      </c>
      <c r="G1086" s="4" t="s">
        <v>863</v>
      </c>
      <c r="H1086" s="4" t="s">
        <v>12</v>
      </c>
      <c r="I1086" s="4" t="s">
        <v>741</v>
      </c>
      <c r="J1086" s="4" t="s">
        <v>14</v>
      </c>
    </row>
    <row r="1087">
      <c r="A1087" s="3">
        <v>46090.0</v>
      </c>
      <c r="B1087" s="4" t="s">
        <v>9</v>
      </c>
      <c r="C1087" s="4" t="s">
        <v>864</v>
      </c>
      <c r="D1087" s="4">
        <v>1.0</v>
      </c>
      <c r="E1087" s="4" t="s">
        <v>20</v>
      </c>
      <c r="H1087" s="4" t="s">
        <v>12</v>
      </c>
      <c r="I1087" s="4" t="s">
        <v>741</v>
      </c>
    </row>
    <row r="1088">
      <c r="A1088" s="3">
        <v>46090.0</v>
      </c>
      <c r="B1088" s="4" t="s">
        <v>9</v>
      </c>
      <c r="C1088" s="4" t="s">
        <v>865</v>
      </c>
      <c r="D1088" s="4">
        <v>1.0</v>
      </c>
      <c r="E1088" s="4" t="s">
        <v>33</v>
      </c>
      <c r="H1088" s="4" t="s">
        <v>12</v>
      </c>
      <c r="I1088" s="4" t="s">
        <v>741</v>
      </c>
      <c r="J1088" s="4" t="s">
        <v>14</v>
      </c>
    </row>
    <row r="1089">
      <c r="A1089" s="3">
        <v>46090.0</v>
      </c>
      <c r="B1089" s="4" t="s">
        <v>9</v>
      </c>
      <c r="C1089" s="4" t="s">
        <v>866</v>
      </c>
      <c r="D1089" s="4">
        <v>1.0</v>
      </c>
      <c r="E1089" s="4" t="s">
        <v>20</v>
      </c>
      <c r="H1089" s="4" t="s">
        <v>12</v>
      </c>
      <c r="I1089" s="4" t="s">
        <v>741</v>
      </c>
    </row>
    <row r="1090">
      <c r="A1090" s="3">
        <v>46090.0</v>
      </c>
      <c r="B1090" s="4" t="s">
        <v>9</v>
      </c>
      <c r="C1090" s="4" t="s">
        <v>867</v>
      </c>
      <c r="D1090" s="4">
        <v>1.0</v>
      </c>
      <c r="E1090" s="4" t="s">
        <v>11</v>
      </c>
      <c r="H1090" s="4" t="s">
        <v>12</v>
      </c>
      <c r="I1090" s="4" t="s">
        <v>741</v>
      </c>
      <c r="J1090" s="4" t="s">
        <v>14</v>
      </c>
    </row>
    <row r="1091">
      <c r="A1091" s="3">
        <v>46090.0</v>
      </c>
      <c r="B1091" s="4" t="s">
        <v>9</v>
      </c>
      <c r="C1091" s="4" t="s">
        <v>868</v>
      </c>
      <c r="D1091" s="4">
        <v>1.0</v>
      </c>
      <c r="E1091" s="4" t="s">
        <v>794</v>
      </c>
      <c r="G1091" s="4" t="s">
        <v>132</v>
      </c>
      <c r="H1091" s="4" t="s">
        <v>12</v>
      </c>
      <c r="I1091" s="4" t="s">
        <v>741</v>
      </c>
      <c r="J1091" s="4" t="s">
        <v>14</v>
      </c>
    </row>
    <row r="1092">
      <c r="A1092" s="3">
        <v>46090.0</v>
      </c>
      <c r="B1092" s="4" t="s">
        <v>9</v>
      </c>
      <c r="C1092" s="4" t="s">
        <v>869</v>
      </c>
      <c r="D1092" s="4">
        <v>1.0</v>
      </c>
      <c r="E1092" s="4" t="s">
        <v>84</v>
      </c>
      <c r="H1092" s="4" t="s">
        <v>85</v>
      </c>
      <c r="I1092" s="4" t="s">
        <v>741</v>
      </c>
    </row>
    <row r="1093">
      <c r="A1093" s="3">
        <v>46090.0</v>
      </c>
      <c r="B1093" s="4" t="s">
        <v>9</v>
      </c>
      <c r="C1093" s="4" t="s">
        <v>870</v>
      </c>
      <c r="D1093" s="4">
        <v>1.0</v>
      </c>
      <c r="E1093" s="4" t="s">
        <v>20</v>
      </c>
      <c r="H1093" s="4" t="s">
        <v>12</v>
      </c>
      <c r="I1093" s="4" t="s">
        <v>741</v>
      </c>
    </row>
    <row r="1094">
      <c r="A1094" s="3">
        <v>46090.0</v>
      </c>
      <c r="B1094" s="4" t="s">
        <v>9</v>
      </c>
      <c r="C1094" s="4" t="s">
        <v>871</v>
      </c>
      <c r="D1094" s="4">
        <v>1.0</v>
      </c>
      <c r="E1094" s="4" t="s">
        <v>20</v>
      </c>
      <c r="H1094" s="4" t="s">
        <v>12</v>
      </c>
      <c r="I1094" s="4" t="s">
        <v>741</v>
      </c>
    </row>
    <row r="1095">
      <c r="A1095" s="3">
        <v>46090.0</v>
      </c>
      <c r="B1095" s="4" t="s">
        <v>9</v>
      </c>
      <c r="C1095" s="4" t="s">
        <v>872</v>
      </c>
      <c r="D1095" s="4">
        <v>1.0</v>
      </c>
      <c r="E1095" s="4" t="s">
        <v>20</v>
      </c>
      <c r="H1095" s="4" t="s">
        <v>12</v>
      </c>
      <c r="I1095" s="4" t="s">
        <v>741</v>
      </c>
    </row>
    <row r="1096">
      <c r="A1096" s="3">
        <v>46090.0</v>
      </c>
      <c r="B1096" s="4" t="s">
        <v>9</v>
      </c>
      <c r="C1096" s="4" t="s">
        <v>873</v>
      </c>
      <c r="D1096" s="4">
        <v>1.0</v>
      </c>
      <c r="E1096" s="4" t="s">
        <v>20</v>
      </c>
      <c r="H1096" s="4" t="s">
        <v>12</v>
      </c>
      <c r="I1096" s="4" t="s">
        <v>741</v>
      </c>
    </row>
    <row r="1097">
      <c r="A1097" s="3">
        <v>46090.0</v>
      </c>
      <c r="B1097" s="4" t="s">
        <v>9</v>
      </c>
      <c r="C1097" s="4" t="s">
        <v>874</v>
      </c>
      <c r="D1097" s="4">
        <v>1.0</v>
      </c>
      <c r="E1097" s="4" t="s">
        <v>20</v>
      </c>
      <c r="H1097" s="4" t="s">
        <v>12</v>
      </c>
      <c r="I1097" s="4" t="s">
        <v>741</v>
      </c>
    </row>
    <row r="1098">
      <c r="A1098" s="3">
        <v>46090.0</v>
      </c>
      <c r="B1098" s="4" t="s">
        <v>9</v>
      </c>
      <c r="C1098" s="4" t="s">
        <v>875</v>
      </c>
      <c r="D1098" s="4">
        <v>1.0</v>
      </c>
      <c r="E1098" s="4" t="s">
        <v>20</v>
      </c>
      <c r="H1098" s="4" t="s">
        <v>12</v>
      </c>
      <c r="I1098" s="4" t="s">
        <v>741</v>
      </c>
    </row>
    <row r="1099">
      <c r="A1099" s="3">
        <v>46090.0</v>
      </c>
      <c r="B1099" s="4" t="s">
        <v>9</v>
      </c>
      <c r="C1099" s="4" t="s">
        <v>876</v>
      </c>
      <c r="D1099" s="4">
        <v>1.0</v>
      </c>
      <c r="E1099" s="4" t="s">
        <v>20</v>
      </c>
      <c r="H1099" s="4" t="s">
        <v>12</v>
      </c>
      <c r="I1099" s="4" t="s">
        <v>741</v>
      </c>
    </row>
    <row r="1100">
      <c r="A1100" s="3">
        <v>46090.0</v>
      </c>
      <c r="B1100" s="4" t="s">
        <v>9</v>
      </c>
      <c r="C1100" s="4" t="s">
        <v>877</v>
      </c>
      <c r="D1100" s="4">
        <v>1.0</v>
      </c>
      <c r="E1100" s="4" t="s">
        <v>84</v>
      </c>
      <c r="H1100" s="4" t="s">
        <v>85</v>
      </c>
      <c r="I1100" s="4" t="s">
        <v>741</v>
      </c>
    </row>
    <row r="1101">
      <c r="A1101" s="3">
        <v>46090.0</v>
      </c>
      <c r="B1101" s="4" t="s">
        <v>9</v>
      </c>
      <c r="C1101" s="4" t="s">
        <v>878</v>
      </c>
      <c r="D1101" s="4">
        <v>1.0</v>
      </c>
      <c r="E1101" s="4" t="s">
        <v>20</v>
      </c>
      <c r="H1101" s="4" t="s">
        <v>12</v>
      </c>
      <c r="I1101" s="4" t="s">
        <v>741</v>
      </c>
    </row>
    <row r="1102">
      <c r="A1102" s="3">
        <v>46090.0</v>
      </c>
      <c r="B1102" s="4" t="s">
        <v>9</v>
      </c>
      <c r="C1102" s="4" t="s">
        <v>879</v>
      </c>
      <c r="D1102" s="4">
        <v>1.0</v>
      </c>
      <c r="E1102" s="4" t="s">
        <v>20</v>
      </c>
      <c r="H1102" s="4" t="s">
        <v>12</v>
      </c>
      <c r="I1102" s="4" t="s">
        <v>741</v>
      </c>
    </row>
    <row r="1103">
      <c r="A1103" s="3">
        <v>46090.0</v>
      </c>
      <c r="B1103" s="4" t="s">
        <v>9</v>
      </c>
      <c r="C1103" s="4" t="s">
        <v>880</v>
      </c>
      <c r="D1103" s="4">
        <v>1.0</v>
      </c>
      <c r="E1103" s="4" t="s">
        <v>20</v>
      </c>
      <c r="H1103" s="4" t="s">
        <v>12</v>
      </c>
      <c r="I1103" s="4" t="s">
        <v>741</v>
      </c>
    </row>
    <row r="1104">
      <c r="A1104" s="3">
        <v>46090.0</v>
      </c>
      <c r="B1104" s="4" t="s">
        <v>9</v>
      </c>
      <c r="C1104" s="4" t="s">
        <v>881</v>
      </c>
      <c r="D1104" s="4">
        <v>1.0</v>
      </c>
      <c r="E1104" s="4" t="s">
        <v>20</v>
      </c>
      <c r="H1104" s="4" t="s">
        <v>12</v>
      </c>
      <c r="I1104" s="4" t="s">
        <v>741</v>
      </c>
    </row>
    <row r="1105">
      <c r="A1105" s="3">
        <v>46090.0</v>
      </c>
      <c r="B1105" s="4" t="s">
        <v>9</v>
      </c>
      <c r="C1105" s="4" t="s">
        <v>882</v>
      </c>
      <c r="D1105" s="4">
        <v>1.0</v>
      </c>
      <c r="E1105" s="4" t="s">
        <v>20</v>
      </c>
      <c r="H1105" s="4" t="s">
        <v>12</v>
      </c>
      <c r="I1105" s="4" t="s">
        <v>741</v>
      </c>
    </row>
    <row r="1106">
      <c r="A1106" s="3">
        <v>46090.0</v>
      </c>
      <c r="B1106" s="4" t="s">
        <v>9</v>
      </c>
      <c r="C1106" s="4" t="s">
        <v>883</v>
      </c>
      <c r="D1106" s="4">
        <v>1.0</v>
      </c>
      <c r="E1106" s="4" t="s">
        <v>20</v>
      </c>
      <c r="H1106" s="4" t="s">
        <v>12</v>
      </c>
      <c r="I1106" s="4" t="s">
        <v>741</v>
      </c>
    </row>
    <row r="1107">
      <c r="A1107" s="3">
        <v>46090.0</v>
      </c>
      <c r="B1107" s="4" t="s">
        <v>9</v>
      </c>
      <c r="C1107" s="4" t="s">
        <v>884</v>
      </c>
      <c r="D1107" s="4">
        <v>1.0</v>
      </c>
      <c r="E1107" s="4" t="s">
        <v>20</v>
      </c>
      <c r="H1107" s="4" t="s">
        <v>12</v>
      </c>
      <c r="I1107" s="4" t="s">
        <v>741</v>
      </c>
    </row>
    <row r="1108">
      <c r="A1108" s="3">
        <v>46090.0</v>
      </c>
      <c r="B1108" s="4" t="s">
        <v>9</v>
      </c>
      <c r="C1108" s="4" t="s">
        <v>885</v>
      </c>
      <c r="D1108" s="4">
        <v>1.0</v>
      </c>
      <c r="E1108" s="4" t="s">
        <v>33</v>
      </c>
      <c r="H1108" s="4" t="s">
        <v>12</v>
      </c>
      <c r="I1108" s="4" t="s">
        <v>741</v>
      </c>
      <c r="J1108" s="4" t="s">
        <v>14</v>
      </c>
    </row>
    <row r="1109">
      <c r="A1109" s="3">
        <v>46090.0</v>
      </c>
      <c r="B1109" s="4" t="s">
        <v>9</v>
      </c>
      <c r="C1109" s="4" t="s">
        <v>886</v>
      </c>
      <c r="D1109" s="4">
        <v>1.0</v>
      </c>
      <c r="E1109" s="4" t="s">
        <v>20</v>
      </c>
      <c r="H1109" s="4" t="s">
        <v>12</v>
      </c>
      <c r="I1109" s="4" t="s">
        <v>741</v>
      </c>
    </row>
    <row r="1110">
      <c r="A1110" s="3">
        <v>46090.0</v>
      </c>
      <c r="B1110" s="4" t="s">
        <v>9</v>
      </c>
      <c r="C1110" s="4" t="s">
        <v>887</v>
      </c>
      <c r="D1110" s="4">
        <v>1.0</v>
      </c>
      <c r="E1110" s="4" t="s">
        <v>20</v>
      </c>
      <c r="H1110" s="4" t="s">
        <v>12</v>
      </c>
      <c r="I1110" s="4" t="s">
        <v>741</v>
      </c>
    </row>
    <row r="1111">
      <c r="A1111" s="3">
        <v>46090.0</v>
      </c>
      <c r="B1111" s="4" t="s">
        <v>9</v>
      </c>
      <c r="C1111" s="4" t="s">
        <v>888</v>
      </c>
      <c r="D1111" s="4">
        <v>1.0</v>
      </c>
      <c r="E1111" s="4" t="s">
        <v>33</v>
      </c>
      <c r="H1111" s="4" t="s">
        <v>12</v>
      </c>
      <c r="I1111" s="4" t="s">
        <v>741</v>
      </c>
      <c r="J1111" s="4" t="s">
        <v>14</v>
      </c>
    </row>
    <row r="1112">
      <c r="A1112" s="3">
        <v>46090.0</v>
      </c>
      <c r="B1112" s="4" t="s">
        <v>9</v>
      </c>
      <c r="C1112" s="4" t="s">
        <v>889</v>
      </c>
      <c r="D1112" s="4">
        <v>1.0</v>
      </c>
      <c r="E1112" s="4" t="s">
        <v>20</v>
      </c>
      <c r="H1112" s="4" t="s">
        <v>12</v>
      </c>
      <c r="I1112" s="4" t="s">
        <v>741</v>
      </c>
    </row>
    <row r="1113">
      <c r="A1113" s="3">
        <v>46090.0</v>
      </c>
      <c r="B1113" s="4" t="s">
        <v>9</v>
      </c>
      <c r="C1113" s="4" t="s">
        <v>890</v>
      </c>
      <c r="D1113" s="4">
        <v>1.0</v>
      </c>
      <c r="E1113" s="4" t="s">
        <v>20</v>
      </c>
      <c r="H1113" s="4" t="s">
        <v>12</v>
      </c>
      <c r="I1113" s="4" t="s">
        <v>741</v>
      </c>
    </row>
    <row r="1114">
      <c r="A1114" s="3">
        <v>46090.0</v>
      </c>
      <c r="B1114" s="4" t="s">
        <v>9</v>
      </c>
      <c r="C1114" s="4" t="s">
        <v>891</v>
      </c>
      <c r="D1114" s="4">
        <v>1.0</v>
      </c>
      <c r="E1114" s="4" t="s">
        <v>20</v>
      </c>
      <c r="H1114" s="4" t="s">
        <v>12</v>
      </c>
      <c r="I1114" s="4" t="s">
        <v>741</v>
      </c>
    </row>
    <row r="1115">
      <c r="A1115" s="3">
        <v>46090.0</v>
      </c>
      <c r="B1115" s="4" t="s">
        <v>9</v>
      </c>
      <c r="C1115" s="4" t="s">
        <v>892</v>
      </c>
      <c r="D1115" s="4">
        <v>1.0</v>
      </c>
      <c r="E1115" s="4" t="s">
        <v>33</v>
      </c>
      <c r="H1115" s="4" t="s">
        <v>12</v>
      </c>
      <c r="I1115" s="4" t="s">
        <v>741</v>
      </c>
      <c r="J1115" s="4" t="s">
        <v>14</v>
      </c>
    </row>
    <row r="1116">
      <c r="A1116" s="3">
        <v>46090.0</v>
      </c>
      <c r="B1116" s="4" t="s">
        <v>9</v>
      </c>
      <c r="C1116" s="4" t="s">
        <v>893</v>
      </c>
      <c r="D1116" s="4">
        <v>1.0</v>
      </c>
      <c r="E1116" s="4" t="s">
        <v>20</v>
      </c>
      <c r="H1116" s="4" t="s">
        <v>12</v>
      </c>
      <c r="I1116" s="4" t="s">
        <v>741</v>
      </c>
    </row>
    <row r="1117">
      <c r="A1117" s="3">
        <v>46090.0</v>
      </c>
      <c r="B1117" s="4" t="s">
        <v>9</v>
      </c>
      <c r="C1117" s="4" t="s">
        <v>894</v>
      </c>
      <c r="D1117" s="4">
        <v>1.0</v>
      </c>
      <c r="E1117" s="4" t="s">
        <v>131</v>
      </c>
      <c r="G1117" s="4" t="s">
        <v>895</v>
      </c>
      <c r="H1117" s="4" t="s">
        <v>12</v>
      </c>
      <c r="I1117" s="4" t="s">
        <v>741</v>
      </c>
      <c r="J1117" s="4" t="s">
        <v>14</v>
      </c>
    </row>
    <row r="1118">
      <c r="A1118" s="3">
        <v>46090.0</v>
      </c>
      <c r="B1118" s="4" t="s">
        <v>9</v>
      </c>
      <c r="C1118" s="4" t="s">
        <v>896</v>
      </c>
      <c r="D1118" s="4">
        <v>1.0</v>
      </c>
      <c r="E1118" s="4" t="s">
        <v>20</v>
      </c>
      <c r="H1118" s="4" t="s">
        <v>12</v>
      </c>
      <c r="I1118" s="4" t="s">
        <v>741</v>
      </c>
    </row>
    <row r="1119">
      <c r="A1119" s="3">
        <v>46090.0</v>
      </c>
      <c r="B1119" s="4" t="s">
        <v>9</v>
      </c>
      <c r="C1119" s="4" t="s">
        <v>897</v>
      </c>
      <c r="D1119" s="4">
        <v>1.0</v>
      </c>
      <c r="E1119" s="4" t="s">
        <v>84</v>
      </c>
      <c r="H1119" s="4" t="s">
        <v>85</v>
      </c>
      <c r="I1119" s="4" t="s">
        <v>741</v>
      </c>
    </row>
    <row r="1120">
      <c r="A1120" s="3">
        <v>46090.0</v>
      </c>
      <c r="B1120" s="4" t="s">
        <v>9</v>
      </c>
      <c r="C1120" s="4" t="s">
        <v>898</v>
      </c>
      <c r="D1120" s="4">
        <v>1.0</v>
      </c>
      <c r="E1120" s="4" t="s">
        <v>20</v>
      </c>
      <c r="H1120" s="4" t="s">
        <v>12</v>
      </c>
      <c r="I1120" s="4" t="s">
        <v>741</v>
      </c>
    </row>
    <row r="1121">
      <c r="A1121" s="3">
        <v>46090.0</v>
      </c>
      <c r="B1121" s="4" t="s">
        <v>9</v>
      </c>
      <c r="C1121" s="4" t="s">
        <v>899</v>
      </c>
      <c r="D1121" s="4">
        <v>1.0</v>
      </c>
      <c r="E1121" s="4" t="s">
        <v>20</v>
      </c>
      <c r="H1121" s="4" t="s">
        <v>12</v>
      </c>
      <c r="I1121" s="4" t="s">
        <v>741</v>
      </c>
    </row>
    <row r="1122">
      <c r="A1122" s="3">
        <v>46090.0</v>
      </c>
      <c r="B1122" s="4" t="s">
        <v>9</v>
      </c>
      <c r="C1122" s="4" t="s">
        <v>900</v>
      </c>
      <c r="D1122" s="4">
        <v>1.0</v>
      </c>
      <c r="E1122" s="4" t="s">
        <v>20</v>
      </c>
      <c r="H1122" s="4" t="s">
        <v>12</v>
      </c>
      <c r="I1122" s="4" t="s">
        <v>741</v>
      </c>
    </row>
    <row r="1123">
      <c r="A1123" s="3">
        <v>46090.0</v>
      </c>
      <c r="B1123" s="4" t="s">
        <v>9</v>
      </c>
      <c r="C1123" s="4" t="s">
        <v>901</v>
      </c>
      <c r="D1123" s="4">
        <v>1.0</v>
      </c>
      <c r="E1123" s="4" t="s">
        <v>20</v>
      </c>
      <c r="H1123" s="4" t="s">
        <v>12</v>
      </c>
      <c r="I1123" s="4" t="s">
        <v>741</v>
      </c>
    </row>
    <row r="1124">
      <c r="A1124" s="3">
        <v>46090.0</v>
      </c>
      <c r="B1124" s="4" t="s">
        <v>9</v>
      </c>
      <c r="C1124" s="4" t="s">
        <v>434</v>
      </c>
      <c r="D1124" s="4">
        <v>1.0</v>
      </c>
      <c r="E1124" s="4" t="s">
        <v>20</v>
      </c>
      <c r="H1124" s="4" t="s">
        <v>12</v>
      </c>
      <c r="I1124" s="4" t="s">
        <v>741</v>
      </c>
    </row>
    <row r="1125">
      <c r="A1125" s="3">
        <v>46090.0</v>
      </c>
      <c r="B1125" s="4" t="s">
        <v>9</v>
      </c>
      <c r="C1125" s="4" t="s">
        <v>902</v>
      </c>
      <c r="D1125" s="4">
        <v>1.0</v>
      </c>
      <c r="E1125" s="4" t="s">
        <v>39</v>
      </c>
      <c r="G1125" s="4" t="s">
        <v>903</v>
      </c>
      <c r="H1125" s="4" t="s">
        <v>12</v>
      </c>
      <c r="I1125" s="4" t="s">
        <v>741</v>
      </c>
      <c r="J1125" s="4" t="s">
        <v>14</v>
      </c>
    </row>
    <row r="1126">
      <c r="A1126" s="3">
        <v>46090.0</v>
      </c>
      <c r="B1126" s="4" t="s">
        <v>9</v>
      </c>
      <c r="C1126" s="4" t="s">
        <v>904</v>
      </c>
      <c r="D1126" s="4">
        <v>1.0</v>
      </c>
      <c r="E1126" s="4" t="s">
        <v>20</v>
      </c>
      <c r="H1126" s="4" t="s">
        <v>12</v>
      </c>
      <c r="I1126" s="4" t="s">
        <v>741</v>
      </c>
    </row>
    <row r="1127">
      <c r="A1127" s="3">
        <v>46090.0</v>
      </c>
      <c r="B1127" s="4" t="s">
        <v>9</v>
      </c>
      <c r="C1127" s="4" t="s">
        <v>905</v>
      </c>
      <c r="D1127" s="4">
        <v>1.0</v>
      </c>
      <c r="E1127" s="4" t="s">
        <v>20</v>
      </c>
      <c r="H1127" s="4" t="s">
        <v>12</v>
      </c>
      <c r="I1127" s="4" t="s">
        <v>741</v>
      </c>
    </row>
    <row r="1128">
      <c r="A1128" s="3">
        <v>46090.0</v>
      </c>
      <c r="B1128" s="4" t="s">
        <v>9</v>
      </c>
      <c r="C1128" s="4" t="s">
        <v>906</v>
      </c>
      <c r="D1128" s="4">
        <v>1.0</v>
      </c>
      <c r="E1128" s="4" t="s">
        <v>20</v>
      </c>
      <c r="H1128" s="4" t="s">
        <v>12</v>
      </c>
      <c r="I1128" s="4" t="s">
        <v>741</v>
      </c>
    </row>
    <row r="1129">
      <c r="A1129" s="3">
        <v>46090.0</v>
      </c>
      <c r="B1129" s="4" t="s">
        <v>9</v>
      </c>
      <c r="C1129" s="4" t="s">
        <v>907</v>
      </c>
      <c r="D1129" s="4">
        <v>1.0</v>
      </c>
      <c r="E1129" s="4" t="s">
        <v>20</v>
      </c>
      <c r="H1129" s="4" t="s">
        <v>12</v>
      </c>
      <c r="I1129" s="4" t="s">
        <v>741</v>
      </c>
    </row>
    <row r="1130">
      <c r="A1130" s="3">
        <v>46090.0</v>
      </c>
      <c r="B1130" s="4" t="s">
        <v>9</v>
      </c>
      <c r="C1130" s="4" t="s">
        <v>908</v>
      </c>
      <c r="D1130" s="4">
        <v>1.0</v>
      </c>
      <c r="E1130" s="4" t="s">
        <v>33</v>
      </c>
      <c r="H1130" s="4" t="s">
        <v>12</v>
      </c>
      <c r="I1130" s="4" t="s">
        <v>741</v>
      </c>
      <c r="J1130" s="4" t="s">
        <v>14</v>
      </c>
    </row>
    <row r="1131">
      <c r="A1131" s="3">
        <v>46090.0</v>
      </c>
      <c r="B1131" s="4" t="s">
        <v>9</v>
      </c>
      <c r="C1131" s="4" t="s">
        <v>909</v>
      </c>
      <c r="D1131" s="4">
        <v>1.0</v>
      </c>
      <c r="E1131" s="4" t="s">
        <v>11</v>
      </c>
      <c r="H1131" s="4" t="s">
        <v>12</v>
      </c>
      <c r="I1131" s="4" t="s">
        <v>741</v>
      </c>
      <c r="J1131" s="4" t="s">
        <v>14</v>
      </c>
    </row>
    <row r="1132">
      <c r="A1132" s="3">
        <v>46090.0</v>
      </c>
      <c r="B1132" s="4" t="s">
        <v>9</v>
      </c>
      <c r="C1132" s="4" t="s">
        <v>910</v>
      </c>
      <c r="D1132" s="4">
        <v>1.0</v>
      </c>
      <c r="E1132" s="4" t="s">
        <v>20</v>
      </c>
      <c r="H1132" s="4" t="s">
        <v>12</v>
      </c>
      <c r="I1132" s="4" t="s">
        <v>741</v>
      </c>
    </row>
    <row r="1133">
      <c r="A1133" s="3">
        <v>46090.0</v>
      </c>
      <c r="B1133" s="4" t="s">
        <v>9</v>
      </c>
      <c r="C1133" s="4" t="s">
        <v>911</v>
      </c>
      <c r="D1133" s="4">
        <v>1.0</v>
      </c>
      <c r="E1133" s="4" t="s">
        <v>20</v>
      </c>
      <c r="H1133" s="4" t="s">
        <v>12</v>
      </c>
      <c r="I1133" s="4" t="s">
        <v>741</v>
      </c>
    </row>
    <row r="1134">
      <c r="A1134" s="3">
        <v>46090.0</v>
      </c>
      <c r="B1134" s="4" t="s">
        <v>9</v>
      </c>
      <c r="C1134" s="4" t="s">
        <v>912</v>
      </c>
      <c r="D1134" s="4">
        <v>1.0</v>
      </c>
      <c r="E1134" s="4" t="s">
        <v>20</v>
      </c>
      <c r="H1134" s="4" t="s">
        <v>12</v>
      </c>
      <c r="I1134" s="4" t="s">
        <v>741</v>
      </c>
    </row>
    <row r="1135">
      <c r="A1135" s="3">
        <v>46090.0</v>
      </c>
      <c r="B1135" s="4" t="s">
        <v>9</v>
      </c>
      <c r="C1135" s="4" t="s">
        <v>913</v>
      </c>
      <c r="D1135" s="4">
        <v>1.0</v>
      </c>
      <c r="E1135" s="4" t="s">
        <v>20</v>
      </c>
      <c r="H1135" s="4" t="s">
        <v>12</v>
      </c>
      <c r="I1135" s="4" t="s">
        <v>741</v>
      </c>
    </row>
    <row r="1136">
      <c r="A1136" s="3">
        <v>46090.0</v>
      </c>
      <c r="B1136" s="4" t="s">
        <v>9</v>
      </c>
      <c r="C1136" s="4" t="s">
        <v>914</v>
      </c>
      <c r="D1136" s="4">
        <v>1.0</v>
      </c>
      <c r="E1136" s="4" t="s">
        <v>20</v>
      </c>
      <c r="H1136" s="4" t="s">
        <v>12</v>
      </c>
      <c r="I1136" s="4" t="s">
        <v>741</v>
      </c>
    </row>
    <row r="1137">
      <c r="A1137" s="3">
        <v>46090.0</v>
      </c>
      <c r="B1137" s="4" t="s">
        <v>9</v>
      </c>
      <c r="C1137" s="4" t="s">
        <v>915</v>
      </c>
      <c r="D1137" s="4">
        <v>1.0</v>
      </c>
      <c r="E1137" s="4" t="s">
        <v>20</v>
      </c>
      <c r="H1137" s="4" t="s">
        <v>12</v>
      </c>
      <c r="I1137" s="4" t="s">
        <v>741</v>
      </c>
    </row>
    <row r="1138">
      <c r="A1138" s="3">
        <v>46090.0</v>
      </c>
      <c r="B1138" s="4" t="s">
        <v>9</v>
      </c>
      <c r="C1138" s="4" t="s">
        <v>916</v>
      </c>
      <c r="D1138" s="4">
        <v>1.0</v>
      </c>
      <c r="E1138" s="4" t="s">
        <v>20</v>
      </c>
      <c r="H1138" s="4" t="s">
        <v>12</v>
      </c>
      <c r="I1138" s="4" t="s">
        <v>741</v>
      </c>
    </row>
    <row r="1139">
      <c r="A1139" s="3">
        <v>46090.0</v>
      </c>
      <c r="B1139" s="4" t="s">
        <v>9</v>
      </c>
      <c r="C1139" s="4" t="s">
        <v>917</v>
      </c>
      <c r="D1139" s="4">
        <v>1.0</v>
      </c>
      <c r="E1139" s="4" t="s">
        <v>20</v>
      </c>
      <c r="H1139" s="4" t="s">
        <v>12</v>
      </c>
      <c r="I1139" s="4" t="s">
        <v>741</v>
      </c>
    </row>
    <row r="1140">
      <c r="A1140" s="3">
        <v>46090.0</v>
      </c>
      <c r="B1140" s="4" t="s">
        <v>9</v>
      </c>
      <c r="C1140" s="4" t="s">
        <v>918</v>
      </c>
      <c r="D1140" s="4">
        <v>1.0</v>
      </c>
      <c r="E1140" s="4" t="s">
        <v>20</v>
      </c>
      <c r="H1140" s="4" t="s">
        <v>12</v>
      </c>
      <c r="I1140" s="4" t="s">
        <v>741</v>
      </c>
    </row>
    <row r="1141">
      <c r="A1141" s="3">
        <v>46090.0</v>
      </c>
      <c r="B1141" s="4" t="s">
        <v>9</v>
      </c>
      <c r="C1141" s="4" t="s">
        <v>919</v>
      </c>
      <c r="D1141" s="4">
        <v>1.0</v>
      </c>
      <c r="E1141" s="4" t="s">
        <v>20</v>
      </c>
      <c r="H1141" s="4" t="s">
        <v>12</v>
      </c>
      <c r="I1141" s="4" t="s">
        <v>741</v>
      </c>
    </row>
    <row r="1142">
      <c r="A1142" s="3">
        <v>46090.0</v>
      </c>
      <c r="B1142" s="4" t="s">
        <v>9</v>
      </c>
      <c r="C1142" s="4" t="s">
        <v>920</v>
      </c>
      <c r="D1142" s="4">
        <v>1.0</v>
      </c>
      <c r="E1142" s="4" t="s">
        <v>20</v>
      </c>
      <c r="H1142" s="4" t="s">
        <v>12</v>
      </c>
      <c r="I1142" s="4" t="s">
        <v>741</v>
      </c>
    </row>
    <row r="1143">
      <c r="A1143" s="3">
        <v>46090.0</v>
      </c>
      <c r="B1143" s="4" t="s">
        <v>9</v>
      </c>
      <c r="C1143" s="4" t="s">
        <v>921</v>
      </c>
      <c r="D1143" s="4">
        <v>1.0</v>
      </c>
      <c r="E1143" s="4" t="s">
        <v>20</v>
      </c>
      <c r="H1143" s="4" t="s">
        <v>12</v>
      </c>
      <c r="I1143" s="4" t="s">
        <v>741</v>
      </c>
    </row>
    <row r="1144">
      <c r="A1144" s="3">
        <v>46090.0</v>
      </c>
      <c r="B1144" s="4" t="s">
        <v>9</v>
      </c>
      <c r="C1144" s="4" t="s">
        <v>922</v>
      </c>
      <c r="D1144" s="4">
        <v>1.0</v>
      </c>
      <c r="E1144" s="4" t="s">
        <v>11</v>
      </c>
      <c r="H1144" s="4" t="s">
        <v>12</v>
      </c>
      <c r="I1144" s="4" t="s">
        <v>741</v>
      </c>
      <c r="J1144" s="4" t="s">
        <v>14</v>
      </c>
    </row>
    <row r="1145">
      <c r="A1145" s="3">
        <v>46090.0</v>
      </c>
      <c r="B1145" s="4" t="s">
        <v>9</v>
      </c>
      <c r="C1145" s="4" t="s">
        <v>923</v>
      </c>
      <c r="D1145" s="4">
        <v>1.0</v>
      </c>
      <c r="E1145" s="4" t="s">
        <v>20</v>
      </c>
      <c r="H1145" s="4" t="s">
        <v>12</v>
      </c>
      <c r="I1145" s="4" t="s">
        <v>741</v>
      </c>
    </row>
    <row r="1146">
      <c r="A1146" s="3">
        <v>46090.0</v>
      </c>
      <c r="B1146" s="4" t="s">
        <v>9</v>
      </c>
      <c r="C1146" s="4" t="s">
        <v>924</v>
      </c>
      <c r="D1146" s="4">
        <v>1.0</v>
      </c>
      <c r="E1146" s="4" t="s">
        <v>20</v>
      </c>
      <c r="H1146" s="4" t="s">
        <v>12</v>
      </c>
      <c r="I1146" s="4" t="s">
        <v>741</v>
      </c>
    </row>
    <row r="1147">
      <c r="A1147" s="3">
        <v>46090.0</v>
      </c>
      <c r="B1147" s="4" t="s">
        <v>9</v>
      </c>
      <c r="C1147" s="4" t="s">
        <v>925</v>
      </c>
      <c r="D1147" s="4">
        <v>1.0</v>
      </c>
      <c r="E1147" s="4" t="s">
        <v>20</v>
      </c>
      <c r="H1147" s="4" t="s">
        <v>12</v>
      </c>
      <c r="I1147" s="4" t="s">
        <v>741</v>
      </c>
    </row>
    <row r="1148">
      <c r="A1148" s="3">
        <v>46090.0</v>
      </c>
      <c r="B1148" s="4" t="s">
        <v>9</v>
      </c>
      <c r="C1148" s="4" t="s">
        <v>926</v>
      </c>
      <c r="D1148" s="4">
        <v>1.0</v>
      </c>
      <c r="E1148" s="4" t="s">
        <v>20</v>
      </c>
      <c r="H1148" s="4" t="s">
        <v>12</v>
      </c>
      <c r="I1148" s="4" t="s">
        <v>741</v>
      </c>
    </row>
    <row r="1149">
      <c r="A1149" s="3">
        <v>46090.0</v>
      </c>
      <c r="B1149" s="4" t="s">
        <v>9</v>
      </c>
      <c r="C1149" s="4" t="s">
        <v>927</v>
      </c>
      <c r="D1149" s="4">
        <v>1.0</v>
      </c>
      <c r="E1149" s="4" t="s">
        <v>39</v>
      </c>
      <c r="G1149" s="4" t="s">
        <v>928</v>
      </c>
      <c r="H1149" s="4" t="s">
        <v>12</v>
      </c>
      <c r="I1149" s="4" t="s">
        <v>741</v>
      </c>
      <c r="J1149" s="4" t="s">
        <v>14</v>
      </c>
    </row>
    <row r="1150">
      <c r="A1150" s="3">
        <v>46090.0</v>
      </c>
      <c r="B1150" s="4" t="s">
        <v>9</v>
      </c>
      <c r="C1150" s="4" t="s">
        <v>929</v>
      </c>
      <c r="D1150" s="4">
        <v>1.0</v>
      </c>
      <c r="E1150" s="4" t="s">
        <v>20</v>
      </c>
      <c r="H1150" s="4" t="s">
        <v>12</v>
      </c>
      <c r="I1150" s="4" t="s">
        <v>741</v>
      </c>
    </row>
    <row r="1151">
      <c r="A1151" s="3">
        <v>46090.0</v>
      </c>
      <c r="B1151" s="4" t="s">
        <v>9</v>
      </c>
      <c r="C1151" s="4" t="s">
        <v>930</v>
      </c>
      <c r="D1151" s="4">
        <v>1.0</v>
      </c>
      <c r="E1151" s="4" t="s">
        <v>20</v>
      </c>
      <c r="H1151" s="4" t="s">
        <v>12</v>
      </c>
      <c r="I1151" s="4" t="s">
        <v>741</v>
      </c>
    </row>
    <row r="1152">
      <c r="A1152" s="3">
        <v>46090.0</v>
      </c>
      <c r="B1152" s="4" t="s">
        <v>9</v>
      </c>
      <c r="C1152" s="4" t="s">
        <v>931</v>
      </c>
      <c r="D1152" s="4">
        <v>1.0</v>
      </c>
      <c r="E1152" s="4" t="s">
        <v>20</v>
      </c>
      <c r="H1152" s="4" t="s">
        <v>12</v>
      </c>
      <c r="I1152" s="4" t="s">
        <v>741</v>
      </c>
    </row>
    <row r="1153">
      <c r="A1153" s="3">
        <v>46090.0</v>
      </c>
      <c r="B1153" s="4" t="s">
        <v>9</v>
      </c>
      <c r="C1153" s="4" t="s">
        <v>932</v>
      </c>
      <c r="D1153" s="4">
        <v>1.0</v>
      </c>
      <c r="E1153" s="4" t="s">
        <v>20</v>
      </c>
      <c r="H1153" s="4" t="s">
        <v>12</v>
      </c>
      <c r="I1153" s="4" t="s">
        <v>741</v>
      </c>
    </row>
    <row r="1154">
      <c r="A1154" s="3">
        <v>46090.0</v>
      </c>
      <c r="B1154" s="4" t="s">
        <v>9</v>
      </c>
      <c r="C1154" s="4" t="s">
        <v>933</v>
      </c>
      <c r="D1154" s="4">
        <v>1.0</v>
      </c>
      <c r="E1154" s="4" t="s">
        <v>39</v>
      </c>
      <c r="G1154" s="4" t="s">
        <v>934</v>
      </c>
      <c r="H1154" s="4" t="s">
        <v>12</v>
      </c>
      <c r="I1154" s="4" t="s">
        <v>741</v>
      </c>
      <c r="J1154" s="4" t="s">
        <v>14</v>
      </c>
    </row>
    <row r="1155">
      <c r="A1155" s="3">
        <v>46090.0</v>
      </c>
      <c r="B1155" s="4" t="s">
        <v>9</v>
      </c>
      <c r="C1155" s="4" t="s">
        <v>935</v>
      </c>
      <c r="D1155" s="4">
        <v>1.0</v>
      </c>
      <c r="E1155" s="4" t="s">
        <v>20</v>
      </c>
      <c r="H1155" s="4" t="s">
        <v>12</v>
      </c>
      <c r="I1155" s="4" t="s">
        <v>741</v>
      </c>
    </row>
    <row r="1156">
      <c r="A1156" s="3">
        <v>46090.0</v>
      </c>
      <c r="B1156" s="4" t="s">
        <v>9</v>
      </c>
      <c r="C1156" s="4" t="s">
        <v>936</v>
      </c>
      <c r="D1156" s="4">
        <v>1.0</v>
      </c>
      <c r="E1156" s="4" t="s">
        <v>20</v>
      </c>
      <c r="H1156" s="4" t="s">
        <v>12</v>
      </c>
      <c r="I1156" s="4" t="s">
        <v>741</v>
      </c>
    </row>
    <row r="1157">
      <c r="A1157" s="3">
        <v>46090.0</v>
      </c>
      <c r="B1157" s="4" t="s">
        <v>9</v>
      </c>
      <c r="C1157" s="4" t="s">
        <v>937</v>
      </c>
      <c r="D1157" s="4">
        <v>1.0</v>
      </c>
      <c r="E1157" s="4" t="s">
        <v>84</v>
      </c>
      <c r="H1157" s="4" t="s">
        <v>85</v>
      </c>
      <c r="I1157" s="4" t="s">
        <v>741</v>
      </c>
    </row>
    <row r="1158">
      <c r="A1158" s="3">
        <v>46090.0</v>
      </c>
      <c r="B1158" s="4" t="s">
        <v>9</v>
      </c>
      <c r="C1158" s="4" t="s">
        <v>938</v>
      </c>
      <c r="D1158" s="4">
        <v>1.0</v>
      </c>
      <c r="E1158" s="4" t="s">
        <v>20</v>
      </c>
      <c r="H1158" s="4" t="s">
        <v>12</v>
      </c>
      <c r="I1158" s="4" t="s">
        <v>741</v>
      </c>
    </row>
    <row r="1159">
      <c r="A1159" s="3">
        <v>46090.0</v>
      </c>
      <c r="B1159" s="4" t="s">
        <v>9</v>
      </c>
      <c r="C1159" s="4" t="s">
        <v>939</v>
      </c>
      <c r="D1159" s="4">
        <v>1.0</v>
      </c>
      <c r="E1159" s="4" t="s">
        <v>20</v>
      </c>
      <c r="H1159" s="4" t="s">
        <v>12</v>
      </c>
      <c r="I1159" s="4" t="s">
        <v>741</v>
      </c>
    </row>
    <row r="1160">
      <c r="A1160" s="3">
        <v>46090.0</v>
      </c>
      <c r="B1160" s="4" t="s">
        <v>9</v>
      </c>
      <c r="C1160" s="4" t="s">
        <v>940</v>
      </c>
      <c r="D1160" s="4">
        <v>1.0</v>
      </c>
      <c r="E1160" s="4" t="s">
        <v>20</v>
      </c>
      <c r="H1160" s="4" t="s">
        <v>12</v>
      </c>
      <c r="I1160" s="4" t="s">
        <v>741</v>
      </c>
    </row>
    <row r="1161">
      <c r="A1161" s="3">
        <v>46090.0</v>
      </c>
      <c r="B1161" s="4" t="s">
        <v>9</v>
      </c>
      <c r="C1161" s="4" t="s">
        <v>941</v>
      </c>
      <c r="D1161" s="4">
        <v>1.0</v>
      </c>
      <c r="E1161" s="4" t="s">
        <v>20</v>
      </c>
      <c r="H1161" s="4" t="s">
        <v>12</v>
      </c>
      <c r="I1161" s="4" t="s">
        <v>741</v>
      </c>
    </row>
    <row r="1162">
      <c r="A1162" s="3">
        <v>46090.0</v>
      </c>
      <c r="B1162" s="4" t="s">
        <v>9</v>
      </c>
      <c r="C1162" s="4" t="s">
        <v>942</v>
      </c>
      <c r="D1162" s="4">
        <v>1.0</v>
      </c>
      <c r="E1162" s="4" t="s">
        <v>33</v>
      </c>
      <c r="H1162" s="4" t="s">
        <v>12</v>
      </c>
      <c r="I1162" s="4" t="s">
        <v>741</v>
      </c>
      <c r="J1162" s="4" t="s">
        <v>14</v>
      </c>
    </row>
    <row r="1163">
      <c r="A1163" s="3">
        <v>46090.0</v>
      </c>
      <c r="B1163" s="4" t="s">
        <v>9</v>
      </c>
      <c r="C1163" s="4" t="s">
        <v>943</v>
      </c>
      <c r="D1163" s="4">
        <v>1.0</v>
      </c>
      <c r="E1163" s="4" t="s">
        <v>20</v>
      </c>
      <c r="H1163" s="4" t="s">
        <v>12</v>
      </c>
      <c r="I1163" s="4" t="s">
        <v>741</v>
      </c>
    </row>
    <row r="1164">
      <c r="A1164" s="3">
        <v>46090.0</v>
      </c>
      <c r="B1164" s="4" t="s">
        <v>9</v>
      </c>
      <c r="C1164" s="4" t="s">
        <v>944</v>
      </c>
      <c r="D1164" s="4">
        <v>1.0</v>
      </c>
      <c r="E1164" s="4" t="s">
        <v>20</v>
      </c>
      <c r="H1164" s="4" t="s">
        <v>12</v>
      </c>
      <c r="I1164" s="4" t="s">
        <v>741</v>
      </c>
    </row>
    <row r="1165">
      <c r="A1165" s="3">
        <v>46090.0</v>
      </c>
      <c r="B1165" s="4" t="s">
        <v>9</v>
      </c>
      <c r="C1165" s="4" t="s">
        <v>945</v>
      </c>
      <c r="D1165" s="4">
        <v>1.0</v>
      </c>
      <c r="E1165" s="4" t="s">
        <v>20</v>
      </c>
      <c r="H1165" s="4" t="s">
        <v>12</v>
      </c>
      <c r="I1165" s="4" t="s">
        <v>741</v>
      </c>
    </row>
    <row r="1166">
      <c r="A1166" s="3">
        <v>46090.0</v>
      </c>
      <c r="B1166" s="4" t="s">
        <v>9</v>
      </c>
      <c r="C1166" s="4" t="s">
        <v>946</v>
      </c>
      <c r="D1166" s="4">
        <v>1.0</v>
      </c>
      <c r="E1166" s="4" t="s">
        <v>33</v>
      </c>
      <c r="H1166" s="4" t="s">
        <v>12</v>
      </c>
      <c r="I1166" s="4" t="s">
        <v>741</v>
      </c>
      <c r="J1166" s="4" t="s">
        <v>14</v>
      </c>
    </row>
    <row r="1167">
      <c r="A1167" s="3">
        <v>46090.0</v>
      </c>
      <c r="B1167" s="4" t="s">
        <v>9</v>
      </c>
      <c r="C1167" s="4" t="s">
        <v>947</v>
      </c>
      <c r="D1167" s="4">
        <v>1.0</v>
      </c>
      <c r="E1167" s="4" t="s">
        <v>20</v>
      </c>
      <c r="H1167" s="4" t="s">
        <v>12</v>
      </c>
      <c r="I1167" s="4" t="s">
        <v>741</v>
      </c>
    </row>
    <row r="1168">
      <c r="A1168" s="3">
        <v>46090.0</v>
      </c>
      <c r="B1168" s="4" t="s">
        <v>9</v>
      </c>
      <c r="C1168" s="4" t="s">
        <v>948</v>
      </c>
      <c r="D1168" s="4">
        <v>1.0</v>
      </c>
      <c r="E1168" s="4" t="s">
        <v>20</v>
      </c>
      <c r="H1168" s="4" t="s">
        <v>12</v>
      </c>
      <c r="I1168" s="4" t="s">
        <v>741</v>
      </c>
    </row>
    <row r="1169">
      <c r="A1169" s="3">
        <v>46090.0</v>
      </c>
      <c r="B1169" s="4" t="s">
        <v>9</v>
      </c>
      <c r="C1169" s="4" t="s">
        <v>949</v>
      </c>
      <c r="D1169" s="4">
        <v>1.0</v>
      </c>
      <c r="E1169" s="4" t="s">
        <v>20</v>
      </c>
      <c r="H1169" s="4" t="s">
        <v>12</v>
      </c>
      <c r="I1169" s="4" t="s">
        <v>741</v>
      </c>
    </row>
    <row r="1170">
      <c r="A1170" s="3">
        <v>46090.0</v>
      </c>
      <c r="B1170" s="4" t="s">
        <v>9</v>
      </c>
      <c r="C1170" s="4" t="s">
        <v>950</v>
      </c>
      <c r="D1170" s="4">
        <v>1.0</v>
      </c>
      <c r="E1170" s="4" t="s">
        <v>20</v>
      </c>
      <c r="H1170" s="4" t="s">
        <v>12</v>
      </c>
      <c r="I1170" s="4" t="s">
        <v>741</v>
      </c>
    </row>
    <row r="1171">
      <c r="A1171" s="3">
        <v>46090.0</v>
      </c>
      <c r="B1171" s="4" t="s">
        <v>9</v>
      </c>
      <c r="C1171" s="4" t="s">
        <v>951</v>
      </c>
      <c r="D1171" s="4">
        <v>1.0</v>
      </c>
      <c r="E1171" s="4" t="s">
        <v>20</v>
      </c>
      <c r="H1171" s="4" t="s">
        <v>12</v>
      </c>
      <c r="I1171" s="4" t="s">
        <v>741</v>
      </c>
    </row>
    <row r="1172">
      <c r="A1172" s="3">
        <v>46091.0</v>
      </c>
      <c r="B1172" s="4" t="s">
        <v>9</v>
      </c>
      <c r="C1172" s="4" t="s">
        <v>952</v>
      </c>
      <c r="D1172" s="4">
        <v>1.0</v>
      </c>
      <c r="E1172" s="4" t="s">
        <v>20</v>
      </c>
      <c r="H1172" s="4" t="s">
        <v>12</v>
      </c>
      <c r="I1172" s="4" t="s">
        <v>953</v>
      </c>
    </row>
    <row r="1173">
      <c r="A1173" s="3">
        <v>46091.0</v>
      </c>
      <c r="B1173" s="4" t="s">
        <v>9</v>
      </c>
      <c r="C1173" s="4" t="s">
        <v>954</v>
      </c>
      <c r="D1173" s="4">
        <v>1.0</v>
      </c>
      <c r="E1173" s="4" t="s">
        <v>20</v>
      </c>
      <c r="H1173" s="4" t="s">
        <v>12</v>
      </c>
      <c r="I1173" s="4" t="s">
        <v>953</v>
      </c>
    </row>
    <row r="1174">
      <c r="A1174" s="3">
        <v>46091.0</v>
      </c>
      <c r="B1174" s="4" t="s">
        <v>9</v>
      </c>
      <c r="C1174" s="4" t="s">
        <v>955</v>
      </c>
      <c r="D1174" s="4">
        <v>1.0</v>
      </c>
      <c r="E1174" s="4" t="s">
        <v>20</v>
      </c>
      <c r="H1174" s="4" t="s">
        <v>12</v>
      </c>
      <c r="I1174" s="4" t="s">
        <v>953</v>
      </c>
    </row>
    <row r="1175">
      <c r="A1175" s="3">
        <v>46091.0</v>
      </c>
      <c r="B1175" s="4" t="s">
        <v>9</v>
      </c>
      <c r="C1175" s="4" t="s">
        <v>956</v>
      </c>
      <c r="D1175" s="4">
        <v>1.0</v>
      </c>
      <c r="E1175" s="4" t="s">
        <v>84</v>
      </c>
      <c r="H1175" s="4" t="s">
        <v>85</v>
      </c>
      <c r="I1175" s="4" t="s">
        <v>953</v>
      </c>
    </row>
    <row r="1176">
      <c r="A1176" s="3">
        <v>46091.0</v>
      </c>
      <c r="B1176" s="4" t="s">
        <v>9</v>
      </c>
      <c r="C1176" s="4" t="s">
        <v>957</v>
      </c>
      <c r="D1176" s="4">
        <v>1.0</v>
      </c>
      <c r="E1176" s="4" t="s">
        <v>20</v>
      </c>
      <c r="H1176" s="4" t="s">
        <v>12</v>
      </c>
      <c r="I1176" s="4" t="s">
        <v>953</v>
      </c>
    </row>
    <row r="1177">
      <c r="A1177" s="3">
        <v>46091.0</v>
      </c>
      <c r="B1177" s="4" t="s">
        <v>9</v>
      </c>
      <c r="C1177" s="4" t="s">
        <v>958</v>
      </c>
      <c r="D1177" s="4">
        <v>1.0</v>
      </c>
      <c r="E1177" s="4" t="s">
        <v>20</v>
      </c>
      <c r="H1177" s="4" t="s">
        <v>12</v>
      </c>
      <c r="I1177" s="4" t="s">
        <v>953</v>
      </c>
    </row>
    <row r="1178">
      <c r="A1178" s="3">
        <v>46091.0</v>
      </c>
      <c r="B1178" s="4" t="s">
        <v>9</v>
      </c>
      <c r="C1178" s="4" t="s">
        <v>959</v>
      </c>
      <c r="D1178" s="4">
        <v>1.0</v>
      </c>
      <c r="E1178" s="4" t="s">
        <v>20</v>
      </c>
      <c r="H1178" s="4" t="s">
        <v>12</v>
      </c>
      <c r="I1178" s="4" t="s">
        <v>953</v>
      </c>
    </row>
    <row r="1179">
      <c r="A1179" s="3">
        <v>46091.0</v>
      </c>
      <c r="B1179" s="4" t="s">
        <v>9</v>
      </c>
      <c r="C1179" s="4" t="s">
        <v>960</v>
      </c>
      <c r="D1179" s="4">
        <v>1.0</v>
      </c>
      <c r="E1179" s="4" t="s">
        <v>20</v>
      </c>
      <c r="H1179" s="4" t="s">
        <v>12</v>
      </c>
      <c r="I1179" s="4" t="s">
        <v>953</v>
      </c>
    </row>
    <row r="1180">
      <c r="A1180" s="3">
        <v>46091.0</v>
      </c>
      <c r="B1180" s="4" t="s">
        <v>9</v>
      </c>
      <c r="C1180" s="4" t="s">
        <v>961</v>
      </c>
      <c r="D1180" s="4">
        <v>1.0</v>
      </c>
      <c r="E1180" s="4" t="s">
        <v>20</v>
      </c>
      <c r="H1180" s="4" t="s">
        <v>12</v>
      </c>
      <c r="I1180" s="4" t="s">
        <v>953</v>
      </c>
    </row>
    <row r="1181">
      <c r="A1181" s="3">
        <v>46091.0</v>
      </c>
      <c r="B1181" s="4" t="s">
        <v>9</v>
      </c>
      <c r="C1181" s="4" t="s">
        <v>962</v>
      </c>
      <c r="D1181" s="4">
        <v>1.0</v>
      </c>
      <c r="E1181" s="4" t="s">
        <v>20</v>
      </c>
      <c r="H1181" s="4" t="s">
        <v>12</v>
      </c>
      <c r="I1181" s="4" t="s">
        <v>953</v>
      </c>
    </row>
    <row r="1182">
      <c r="A1182" s="3">
        <v>46091.0</v>
      </c>
      <c r="B1182" s="4" t="s">
        <v>9</v>
      </c>
      <c r="C1182" s="4" t="s">
        <v>963</v>
      </c>
      <c r="D1182" s="4">
        <v>1.0</v>
      </c>
      <c r="E1182" s="4" t="s">
        <v>20</v>
      </c>
      <c r="H1182" s="4" t="s">
        <v>12</v>
      </c>
      <c r="I1182" s="4" t="s">
        <v>953</v>
      </c>
    </row>
    <row r="1183">
      <c r="A1183" s="3">
        <v>46091.0</v>
      </c>
      <c r="B1183" s="4" t="s">
        <v>9</v>
      </c>
      <c r="C1183" s="4" t="s">
        <v>964</v>
      </c>
      <c r="D1183" s="4">
        <v>1.0</v>
      </c>
      <c r="E1183" s="4" t="s">
        <v>20</v>
      </c>
      <c r="H1183" s="4" t="s">
        <v>12</v>
      </c>
      <c r="I1183" s="4" t="s">
        <v>953</v>
      </c>
    </row>
    <row r="1184">
      <c r="A1184" s="3">
        <v>46091.0</v>
      </c>
      <c r="B1184" s="4" t="s">
        <v>9</v>
      </c>
      <c r="C1184" s="4" t="s">
        <v>965</v>
      </c>
      <c r="D1184" s="4">
        <v>1.0</v>
      </c>
      <c r="E1184" s="4" t="s">
        <v>20</v>
      </c>
      <c r="H1184" s="4" t="s">
        <v>12</v>
      </c>
      <c r="I1184" s="4" t="s">
        <v>953</v>
      </c>
    </row>
    <row r="1185">
      <c r="A1185" s="3">
        <v>46091.0</v>
      </c>
      <c r="B1185" s="4" t="s">
        <v>9</v>
      </c>
      <c r="C1185" s="4" t="s">
        <v>966</v>
      </c>
      <c r="D1185" s="4">
        <v>1.0</v>
      </c>
      <c r="E1185" s="4" t="s">
        <v>33</v>
      </c>
      <c r="H1185" s="4" t="s">
        <v>12</v>
      </c>
      <c r="I1185" s="4" t="s">
        <v>953</v>
      </c>
      <c r="J1185" s="4" t="s">
        <v>14</v>
      </c>
    </row>
    <row r="1186">
      <c r="A1186" s="3">
        <v>46091.0</v>
      </c>
      <c r="B1186" s="4" t="s">
        <v>9</v>
      </c>
      <c r="C1186" s="4" t="s">
        <v>967</v>
      </c>
      <c r="D1186" s="4">
        <v>1.0</v>
      </c>
      <c r="E1186" s="4" t="s">
        <v>33</v>
      </c>
      <c r="H1186" s="4" t="s">
        <v>12</v>
      </c>
      <c r="I1186" s="4" t="s">
        <v>953</v>
      </c>
      <c r="J1186" s="4" t="s">
        <v>14</v>
      </c>
    </row>
    <row r="1187">
      <c r="A1187" s="3">
        <v>46091.0</v>
      </c>
      <c r="B1187" s="4" t="s">
        <v>9</v>
      </c>
      <c r="C1187" s="4" t="s">
        <v>968</v>
      </c>
      <c r="D1187" s="4">
        <v>1.0</v>
      </c>
      <c r="E1187" s="4" t="s">
        <v>33</v>
      </c>
      <c r="H1187" s="4" t="s">
        <v>12</v>
      </c>
      <c r="I1187" s="4" t="s">
        <v>953</v>
      </c>
      <c r="J1187" s="4" t="s">
        <v>14</v>
      </c>
    </row>
    <row r="1188">
      <c r="A1188" s="3">
        <v>46091.0</v>
      </c>
      <c r="B1188" s="4" t="s">
        <v>9</v>
      </c>
      <c r="C1188" s="4" t="s">
        <v>771</v>
      </c>
      <c r="D1188" s="4">
        <v>1.0</v>
      </c>
      <c r="E1188" s="4" t="s">
        <v>20</v>
      </c>
      <c r="H1188" s="4" t="s">
        <v>12</v>
      </c>
      <c r="I1188" s="4" t="s">
        <v>953</v>
      </c>
    </row>
    <row r="1189">
      <c r="A1189" s="3">
        <v>46091.0</v>
      </c>
      <c r="B1189" s="4" t="s">
        <v>9</v>
      </c>
      <c r="C1189" s="4" t="s">
        <v>772</v>
      </c>
      <c r="D1189" s="4">
        <v>1.0</v>
      </c>
      <c r="E1189" s="4" t="s">
        <v>20</v>
      </c>
      <c r="H1189" s="4" t="s">
        <v>12</v>
      </c>
      <c r="I1189" s="4" t="s">
        <v>953</v>
      </c>
    </row>
    <row r="1190">
      <c r="A1190" s="3">
        <v>46091.0</v>
      </c>
      <c r="B1190" s="4" t="s">
        <v>9</v>
      </c>
      <c r="C1190" s="4" t="s">
        <v>773</v>
      </c>
      <c r="D1190" s="4">
        <v>1.0</v>
      </c>
      <c r="E1190" s="4" t="s">
        <v>20</v>
      </c>
      <c r="H1190" s="4" t="s">
        <v>12</v>
      </c>
      <c r="I1190" s="4" t="s">
        <v>953</v>
      </c>
    </row>
    <row r="1191">
      <c r="A1191" s="3">
        <v>46091.0</v>
      </c>
      <c r="B1191" s="4" t="s">
        <v>9</v>
      </c>
      <c r="C1191" s="4" t="s">
        <v>774</v>
      </c>
      <c r="D1191" s="4">
        <v>1.0</v>
      </c>
      <c r="E1191" s="4" t="s">
        <v>20</v>
      </c>
      <c r="H1191" s="4" t="s">
        <v>12</v>
      </c>
      <c r="I1191" s="4" t="s">
        <v>953</v>
      </c>
    </row>
    <row r="1192">
      <c r="A1192" s="3">
        <v>46091.0</v>
      </c>
      <c r="B1192" s="4" t="s">
        <v>9</v>
      </c>
      <c r="C1192" s="4" t="s">
        <v>952</v>
      </c>
      <c r="D1192" s="4">
        <v>1.0</v>
      </c>
      <c r="E1192" s="4" t="s">
        <v>20</v>
      </c>
      <c r="H1192" s="4" t="s">
        <v>12</v>
      </c>
      <c r="I1192" s="4" t="s">
        <v>953</v>
      </c>
    </row>
    <row r="1193">
      <c r="A1193" s="3">
        <v>46091.0</v>
      </c>
      <c r="B1193" s="4" t="s">
        <v>9</v>
      </c>
      <c r="C1193" s="4" t="s">
        <v>954</v>
      </c>
      <c r="D1193" s="4">
        <v>1.0</v>
      </c>
      <c r="E1193" s="4" t="s">
        <v>20</v>
      </c>
      <c r="H1193" s="4" t="s">
        <v>12</v>
      </c>
      <c r="I1193" s="4" t="s">
        <v>953</v>
      </c>
    </row>
    <row r="1194">
      <c r="A1194" s="3">
        <v>46091.0</v>
      </c>
      <c r="B1194" s="4" t="s">
        <v>9</v>
      </c>
      <c r="C1194" s="4" t="s">
        <v>747</v>
      </c>
      <c r="D1194" s="4">
        <v>1.0</v>
      </c>
      <c r="E1194" s="4" t="s">
        <v>20</v>
      </c>
      <c r="H1194" s="4" t="s">
        <v>12</v>
      </c>
      <c r="I1194" s="4" t="s">
        <v>953</v>
      </c>
    </row>
    <row r="1195">
      <c r="A1195" s="3">
        <v>46091.0</v>
      </c>
      <c r="B1195" s="4" t="s">
        <v>9</v>
      </c>
      <c r="C1195" s="4" t="s">
        <v>969</v>
      </c>
      <c r="D1195" s="4">
        <v>1.0</v>
      </c>
      <c r="E1195" s="4" t="s">
        <v>20</v>
      </c>
      <c r="H1195" s="4" t="s">
        <v>12</v>
      </c>
      <c r="I1195" s="4" t="s">
        <v>953</v>
      </c>
    </row>
    <row r="1196">
      <c r="A1196" s="3">
        <v>46091.0</v>
      </c>
      <c r="B1196" s="4" t="s">
        <v>9</v>
      </c>
      <c r="C1196" s="4" t="s">
        <v>970</v>
      </c>
      <c r="D1196" s="4">
        <v>1.0</v>
      </c>
      <c r="E1196" s="4" t="s">
        <v>33</v>
      </c>
      <c r="H1196" s="4" t="s">
        <v>12</v>
      </c>
      <c r="I1196" s="4" t="s">
        <v>953</v>
      </c>
      <c r="J1196" s="4" t="s">
        <v>14</v>
      </c>
    </row>
    <row r="1197">
      <c r="A1197" s="3">
        <v>46091.0</v>
      </c>
      <c r="B1197" s="4" t="s">
        <v>9</v>
      </c>
      <c r="C1197" s="4" t="s">
        <v>971</v>
      </c>
      <c r="D1197" s="4">
        <v>1.0</v>
      </c>
      <c r="E1197" s="4" t="s">
        <v>20</v>
      </c>
      <c r="H1197" s="4" t="s">
        <v>12</v>
      </c>
      <c r="I1197" s="4" t="s">
        <v>953</v>
      </c>
    </row>
    <row r="1198">
      <c r="A1198" s="3">
        <v>46091.0</v>
      </c>
      <c r="B1198" s="4" t="s">
        <v>9</v>
      </c>
      <c r="C1198" s="4" t="s">
        <v>972</v>
      </c>
      <c r="D1198" s="4">
        <v>1.0</v>
      </c>
      <c r="E1198" s="4" t="s">
        <v>20</v>
      </c>
      <c r="H1198" s="4" t="s">
        <v>12</v>
      </c>
      <c r="I1198" s="4" t="s">
        <v>953</v>
      </c>
    </row>
    <row r="1199">
      <c r="A1199" s="3">
        <v>46091.0</v>
      </c>
      <c r="B1199" s="4" t="s">
        <v>9</v>
      </c>
      <c r="C1199" s="4" t="s">
        <v>973</v>
      </c>
      <c r="D1199" s="4">
        <v>1.0</v>
      </c>
      <c r="E1199" s="4" t="s">
        <v>20</v>
      </c>
      <c r="H1199" s="4" t="s">
        <v>12</v>
      </c>
      <c r="I1199" s="4" t="s">
        <v>953</v>
      </c>
    </row>
    <row r="1200">
      <c r="A1200" s="3">
        <v>46091.0</v>
      </c>
      <c r="B1200" s="4" t="s">
        <v>9</v>
      </c>
      <c r="C1200" s="4" t="s">
        <v>974</v>
      </c>
      <c r="D1200" s="4">
        <v>1.0</v>
      </c>
      <c r="E1200" s="4" t="s">
        <v>20</v>
      </c>
      <c r="H1200" s="4" t="s">
        <v>12</v>
      </c>
      <c r="I1200" s="4" t="s">
        <v>953</v>
      </c>
    </row>
    <row r="1201">
      <c r="A1201" s="3">
        <v>46091.0</v>
      </c>
      <c r="B1201" s="4" t="s">
        <v>9</v>
      </c>
      <c r="C1201" s="4" t="s">
        <v>975</v>
      </c>
      <c r="D1201" s="4">
        <v>1.0</v>
      </c>
      <c r="E1201" s="4" t="s">
        <v>20</v>
      </c>
      <c r="H1201" s="4" t="s">
        <v>12</v>
      </c>
      <c r="I1201" s="4" t="s">
        <v>953</v>
      </c>
    </row>
    <row r="1202">
      <c r="A1202" s="3">
        <v>46091.0</v>
      </c>
      <c r="B1202" s="4" t="s">
        <v>9</v>
      </c>
      <c r="C1202" s="4" t="s">
        <v>976</v>
      </c>
      <c r="D1202" s="4">
        <v>1.0</v>
      </c>
      <c r="E1202" s="4" t="s">
        <v>20</v>
      </c>
      <c r="H1202" s="4" t="s">
        <v>12</v>
      </c>
      <c r="I1202" s="4" t="s">
        <v>953</v>
      </c>
    </row>
    <row r="1203">
      <c r="A1203" s="3">
        <v>46091.0</v>
      </c>
      <c r="B1203" s="4" t="s">
        <v>9</v>
      </c>
      <c r="C1203" s="4" t="s">
        <v>977</v>
      </c>
      <c r="D1203" s="4">
        <v>1.0</v>
      </c>
      <c r="E1203" s="4" t="s">
        <v>20</v>
      </c>
      <c r="H1203" s="4" t="s">
        <v>12</v>
      </c>
      <c r="I1203" s="4" t="s">
        <v>953</v>
      </c>
    </row>
    <row r="1204">
      <c r="A1204" s="3">
        <v>46091.0</v>
      </c>
      <c r="B1204" s="4" t="s">
        <v>9</v>
      </c>
      <c r="C1204" s="4" t="s">
        <v>978</v>
      </c>
      <c r="D1204" s="4">
        <v>1.0</v>
      </c>
      <c r="E1204" s="4" t="s">
        <v>20</v>
      </c>
      <c r="H1204" s="4" t="s">
        <v>12</v>
      </c>
      <c r="I1204" s="4" t="s">
        <v>953</v>
      </c>
    </row>
    <row r="1205">
      <c r="A1205" s="3">
        <v>46091.0</v>
      </c>
      <c r="B1205" s="4" t="s">
        <v>9</v>
      </c>
      <c r="C1205" s="4" t="s">
        <v>979</v>
      </c>
      <c r="D1205" s="4">
        <v>1.0</v>
      </c>
      <c r="E1205" s="4" t="s">
        <v>20</v>
      </c>
      <c r="H1205" s="4" t="s">
        <v>12</v>
      </c>
      <c r="I1205" s="4" t="s">
        <v>953</v>
      </c>
    </row>
    <row r="1206">
      <c r="A1206" s="3">
        <v>46091.0</v>
      </c>
      <c r="B1206" s="4" t="s">
        <v>9</v>
      </c>
      <c r="C1206" s="4" t="s">
        <v>980</v>
      </c>
      <c r="D1206" s="4">
        <v>1.0</v>
      </c>
      <c r="E1206" s="4" t="s">
        <v>20</v>
      </c>
      <c r="H1206" s="4" t="s">
        <v>12</v>
      </c>
      <c r="I1206" s="4" t="s">
        <v>953</v>
      </c>
    </row>
    <row r="1207">
      <c r="A1207" s="3">
        <v>46091.0</v>
      </c>
      <c r="B1207" s="4" t="s">
        <v>9</v>
      </c>
      <c r="C1207" s="4" t="s">
        <v>981</v>
      </c>
      <c r="D1207" s="4">
        <v>1.0</v>
      </c>
      <c r="E1207" s="4" t="s">
        <v>20</v>
      </c>
      <c r="H1207" s="4" t="s">
        <v>12</v>
      </c>
      <c r="I1207" s="4" t="s">
        <v>953</v>
      </c>
    </row>
    <row r="1208">
      <c r="A1208" s="3">
        <v>46091.0</v>
      </c>
      <c r="B1208" s="4" t="s">
        <v>9</v>
      </c>
      <c r="C1208" s="4" t="s">
        <v>982</v>
      </c>
      <c r="D1208" s="4">
        <v>1.0</v>
      </c>
      <c r="E1208" s="4" t="s">
        <v>20</v>
      </c>
      <c r="H1208" s="4" t="s">
        <v>12</v>
      </c>
      <c r="I1208" s="4" t="s">
        <v>953</v>
      </c>
    </row>
    <row r="1209">
      <c r="A1209" s="3">
        <v>46091.0</v>
      </c>
      <c r="B1209" s="4" t="s">
        <v>9</v>
      </c>
      <c r="C1209" s="4" t="s">
        <v>983</v>
      </c>
      <c r="D1209" s="4">
        <v>1.0</v>
      </c>
      <c r="E1209" s="4" t="s">
        <v>20</v>
      </c>
      <c r="H1209" s="4" t="s">
        <v>12</v>
      </c>
      <c r="I1209" s="4" t="s">
        <v>953</v>
      </c>
    </row>
    <row r="1210">
      <c r="A1210" s="3">
        <v>46091.0</v>
      </c>
      <c r="B1210" s="4" t="s">
        <v>9</v>
      </c>
      <c r="C1210" s="4" t="s">
        <v>983</v>
      </c>
      <c r="D1210" s="4">
        <v>1.0</v>
      </c>
      <c r="E1210" s="4" t="s">
        <v>20</v>
      </c>
      <c r="H1210" s="4" t="s">
        <v>12</v>
      </c>
      <c r="I1210" s="4" t="s">
        <v>953</v>
      </c>
    </row>
    <row r="1211">
      <c r="A1211" s="3">
        <v>46091.0</v>
      </c>
      <c r="B1211" s="4" t="s">
        <v>9</v>
      </c>
      <c r="C1211" s="4" t="s">
        <v>984</v>
      </c>
      <c r="D1211" s="4">
        <v>1.0</v>
      </c>
      <c r="E1211" s="4" t="s">
        <v>20</v>
      </c>
      <c r="H1211" s="4" t="s">
        <v>12</v>
      </c>
      <c r="I1211" s="4" t="s">
        <v>953</v>
      </c>
    </row>
    <row r="1212">
      <c r="A1212" s="3">
        <v>46091.0</v>
      </c>
      <c r="B1212" s="4" t="s">
        <v>9</v>
      </c>
      <c r="C1212" s="4" t="s">
        <v>985</v>
      </c>
      <c r="D1212" s="4">
        <v>1.0</v>
      </c>
      <c r="E1212" s="4" t="s">
        <v>20</v>
      </c>
      <c r="H1212" s="4" t="s">
        <v>12</v>
      </c>
      <c r="I1212" s="4" t="s">
        <v>953</v>
      </c>
    </row>
    <row r="1213">
      <c r="A1213" s="3">
        <v>46091.0</v>
      </c>
      <c r="B1213" s="4" t="s">
        <v>9</v>
      </c>
      <c r="C1213" s="4" t="s">
        <v>986</v>
      </c>
      <c r="D1213" s="4">
        <v>1.0</v>
      </c>
      <c r="E1213" s="4" t="s">
        <v>33</v>
      </c>
      <c r="H1213" s="4" t="s">
        <v>12</v>
      </c>
      <c r="I1213" s="4" t="s">
        <v>953</v>
      </c>
      <c r="J1213" s="4" t="s">
        <v>14</v>
      </c>
    </row>
    <row r="1214">
      <c r="A1214" s="3">
        <v>46091.0</v>
      </c>
      <c r="B1214" s="4" t="s">
        <v>9</v>
      </c>
      <c r="C1214" s="4" t="s">
        <v>987</v>
      </c>
      <c r="D1214" s="4">
        <v>1.0</v>
      </c>
      <c r="E1214" s="4" t="s">
        <v>20</v>
      </c>
      <c r="H1214" s="4" t="s">
        <v>12</v>
      </c>
      <c r="I1214" s="4" t="s">
        <v>953</v>
      </c>
    </row>
    <row r="1215">
      <c r="A1215" s="3">
        <v>46091.0</v>
      </c>
      <c r="B1215" s="4" t="s">
        <v>9</v>
      </c>
      <c r="C1215" s="4" t="s">
        <v>988</v>
      </c>
      <c r="D1215" s="4">
        <v>1.0</v>
      </c>
      <c r="E1215" s="4" t="s">
        <v>20</v>
      </c>
      <c r="H1215" s="4" t="s">
        <v>12</v>
      </c>
      <c r="I1215" s="4" t="s">
        <v>953</v>
      </c>
    </row>
    <row r="1216">
      <c r="A1216" s="3">
        <v>46091.0</v>
      </c>
      <c r="B1216" s="4" t="s">
        <v>9</v>
      </c>
      <c r="C1216" s="4" t="s">
        <v>989</v>
      </c>
      <c r="D1216" s="4">
        <v>1.0</v>
      </c>
      <c r="E1216" s="4" t="s">
        <v>20</v>
      </c>
      <c r="H1216" s="4" t="s">
        <v>12</v>
      </c>
      <c r="I1216" s="4" t="s">
        <v>953</v>
      </c>
    </row>
    <row r="1217">
      <c r="A1217" s="3">
        <v>46091.0</v>
      </c>
      <c r="B1217" s="4" t="s">
        <v>9</v>
      </c>
      <c r="C1217" s="4" t="s">
        <v>990</v>
      </c>
      <c r="D1217" s="4">
        <v>1.0</v>
      </c>
      <c r="E1217" s="4" t="s">
        <v>20</v>
      </c>
      <c r="H1217" s="4" t="s">
        <v>12</v>
      </c>
      <c r="I1217" s="4" t="s">
        <v>953</v>
      </c>
    </row>
    <row r="1218">
      <c r="A1218" s="3">
        <v>46091.0</v>
      </c>
      <c r="B1218" s="4" t="s">
        <v>9</v>
      </c>
      <c r="C1218" s="4" t="s">
        <v>991</v>
      </c>
      <c r="D1218" s="4">
        <v>1.0</v>
      </c>
      <c r="E1218" s="4" t="s">
        <v>223</v>
      </c>
      <c r="H1218" s="4" t="s">
        <v>12</v>
      </c>
      <c r="I1218" s="4" t="s">
        <v>953</v>
      </c>
    </row>
    <row r="1219">
      <c r="A1219" s="3">
        <v>46091.0</v>
      </c>
      <c r="B1219" s="4" t="s">
        <v>9</v>
      </c>
      <c r="C1219" s="4" t="s">
        <v>992</v>
      </c>
      <c r="D1219" s="4">
        <v>1.0</v>
      </c>
      <c r="E1219" s="4" t="s">
        <v>39</v>
      </c>
      <c r="G1219" s="4" t="s">
        <v>993</v>
      </c>
      <c r="H1219" s="4" t="s">
        <v>12</v>
      </c>
      <c r="I1219" s="4" t="s">
        <v>953</v>
      </c>
      <c r="J1219" s="4" t="s">
        <v>14</v>
      </c>
    </row>
    <row r="1220">
      <c r="A1220" s="3">
        <v>46091.0</v>
      </c>
      <c r="B1220" s="4" t="s">
        <v>9</v>
      </c>
      <c r="C1220" s="4" t="s">
        <v>994</v>
      </c>
      <c r="D1220" s="4">
        <v>3.0</v>
      </c>
      <c r="E1220" s="4" t="s">
        <v>20</v>
      </c>
      <c r="H1220" s="4" t="s">
        <v>12</v>
      </c>
      <c r="I1220" s="4" t="s">
        <v>953</v>
      </c>
    </row>
    <row r="1221">
      <c r="A1221" s="3">
        <v>46091.0</v>
      </c>
      <c r="B1221" s="4" t="s">
        <v>9</v>
      </c>
      <c r="C1221" s="4" t="s">
        <v>995</v>
      </c>
      <c r="D1221" s="4">
        <v>3.0</v>
      </c>
      <c r="E1221" s="4" t="s">
        <v>39</v>
      </c>
      <c r="G1221" s="4" t="s">
        <v>996</v>
      </c>
      <c r="H1221" s="4" t="s">
        <v>12</v>
      </c>
      <c r="I1221" s="4" t="s">
        <v>953</v>
      </c>
      <c r="J1221" s="4" t="s">
        <v>14</v>
      </c>
    </row>
    <row r="1222">
      <c r="A1222" s="3">
        <v>46091.0</v>
      </c>
      <c r="B1222" s="4" t="s">
        <v>9</v>
      </c>
      <c r="C1222" s="4" t="s">
        <v>997</v>
      </c>
      <c r="D1222" s="4">
        <v>1.0</v>
      </c>
      <c r="E1222" s="4" t="s">
        <v>20</v>
      </c>
      <c r="H1222" s="4" t="s">
        <v>12</v>
      </c>
      <c r="I1222" s="4" t="s">
        <v>953</v>
      </c>
    </row>
    <row r="1223">
      <c r="A1223" s="3">
        <v>46091.0</v>
      </c>
      <c r="B1223" s="4" t="s">
        <v>9</v>
      </c>
      <c r="C1223" s="4" t="s">
        <v>998</v>
      </c>
      <c r="D1223" s="4">
        <v>1.0</v>
      </c>
      <c r="E1223" s="4" t="s">
        <v>20</v>
      </c>
      <c r="H1223" s="4" t="s">
        <v>12</v>
      </c>
      <c r="I1223" s="4" t="s">
        <v>953</v>
      </c>
    </row>
    <row r="1224">
      <c r="A1224" s="3">
        <v>46091.0</v>
      </c>
      <c r="B1224" s="4" t="s">
        <v>9</v>
      </c>
      <c r="C1224" s="4" t="s">
        <v>999</v>
      </c>
      <c r="D1224" s="4">
        <v>1.0</v>
      </c>
      <c r="E1224" s="4" t="s">
        <v>20</v>
      </c>
      <c r="H1224" s="4" t="s">
        <v>12</v>
      </c>
      <c r="I1224" s="4" t="s">
        <v>953</v>
      </c>
    </row>
    <row r="1225">
      <c r="A1225" s="3">
        <v>46091.0</v>
      </c>
      <c r="B1225" s="4" t="s">
        <v>9</v>
      </c>
      <c r="C1225" s="4" t="s">
        <v>1000</v>
      </c>
      <c r="D1225" s="4">
        <v>1.0</v>
      </c>
      <c r="E1225" s="4" t="s">
        <v>20</v>
      </c>
      <c r="H1225" s="4" t="s">
        <v>12</v>
      </c>
      <c r="I1225" s="4" t="s">
        <v>953</v>
      </c>
    </row>
    <row r="1226">
      <c r="A1226" s="3">
        <v>46091.0</v>
      </c>
      <c r="B1226" s="4" t="s">
        <v>9</v>
      </c>
      <c r="C1226" s="4" t="s">
        <v>1001</v>
      </c>
      <c r="D1226" s="4">
        <v>1.0</v>
      </c>
      <c r="E1226" s="4" t="s">
        <v>20</v>
      </c>
      <c r="H1226" s="4" t="s">
        <v>12</v>
      </c>
      <c r="I1226" s="4" t="s">
        <v>953</v>
      </c>
    </row>
    <row r="1227">
      <c r="A1227" s="3">
        <v>46091.0</v>
      </c>
      <c r="B1227" s="4" t="s">
        <v>9</v>
      </c>
      <c r="C1227" s="4" t="s">
        <v>1002</v>
      </c>
      <c r="D1227" s="4">
        <v>1.0</v>
      </c>
      <c r="E1227" s="4" t="s">
        <v>33</v>
      </c>
      <c r="H1227" s="4" t="s">
        <v>12</v>
      </c>
      <c r="I1227" s="4" t="s">
        <v>953</v>
      </c>
      <c r="J1227" s="4" t="s">
        <v>14</v>
      </c>
    </row>
    <row r="1228">
      <c r="A1228" s="3">
        <v>46091.0</v>
      </c>
      <c r="B1228" s="4" t="s">
        <v>9</v>
      </c>
      <c r="C1228" s="4" t="s">
        <v>1003</v>
      </c>
      <c r="D1228" s="4">
        <v>1.0</v>
      </c>
      <c r="E1228" s="4" t="s">
        <v>20</v>
      </c>
      <c r="H1228" s="4" t="s">
        <v>12</v>
      </c>
      <c r="I1228" s="4" t="s">
        <v>953</v>
      </c>
    </row>
    <row r="1229">
      <c r="A1229" s="3">
        <v>46091.0</v>
      </c>
      <c r="B1229" s="4" t="s">
        <v>9</v>
      </c>
      <c r="C1229" s="4" t="s">
        <v>1004</v>
      </c>
      <c r="D1229" s="4">
        <v>1.0</v>
      </c>
      <c r="E1229" s="4" t="s">
        <v>20</v>
      </c>
      <c r="H1229" s="4" t="s">
        <v>12</v>
      </c>
      <c r="I1229" s="4" t="s">
        <v>953</v>
      </c>
    </row>
    <row r="1230">
      <c r="A1230" s="3">
        <v>46091.0</v>
      </c>
      <c r="B1230" s="4" t="s">
        <v>9</v>
      </c>
      <c r="C1230" s="4" t="s">
        <v>1005</v>
      </c>
      <c r="D1230" s="4">
        <v>1.0</v>
      </c>
      <c r="E1230" s="4" t="s">
        <v>20</v>
      </c>
      <c r="H1230" s="4" t="s">
        <v>12</v>
      </c>
      <c r="I1230" s="4" t="s">
        <v>953</v>
      </c>
    </row>
    <row r="1231">
      <c r="A1231" s="3">
        <v>46091.0</v>
      </c>
      <c r="B1231" s="4" t="s">
        <v>9</v>
      </c>
      <c r="C1231" s="4" t="s">
        <v>1006</v>
      </c>
      <c r="D1231" s="4">
        <v>1.0</v>
      </c>
      <c r="E1231" s="4" t="s">
        <v>84</v>
      </c>
      <c r="H1231" s="4" t="s">
        <v>85</v>
      </c>
      <c r="I1231" s="4" t="s">
        <v>953</v>
      </c>
    </row>
    <row r="1232">
      <c r="A1232" s="3">
        <v>46091.0</v>
      </c>
      <c r="B1232" s="4" t="s">
        <v>9</v>
      </c>
      <c r="C1232" s="4" t="s">
        <v>1007</v>
      </c>
      <c r="D1232" s="4">
        <v>1.0</v>
      </c>
      <c r="E1232" s="4" t="s">
        <v>24</v>
      </c>
      <c r="H1232" s="4" t="s">
        <v>12</v>
      </c>
      <c r="I1232" s="4" t="s">
        <v>953</v>
      </c>
      <c r="J1232" s="4" t="s">
        <v>14</v>
      </c>
    </row>
    <row r="1233">
      <c r="A1233" s="3">
        <v>46091.0</v>
      </c>
      <c r="B1233" s="4" t="s">
        <v>9</v>
      </c>
      <c r="C1233" s="4" t="s">
        <v>1008</v>
      </c>
      <c r="D1233" s="4">
        <v>1.0</v>
      </c>
      <c r="E1233" s="4" t="s">
        <v>20</v>
      </c>
      <c r="H1233" s="4" t="s">
        <v>12</v>
      </c>
      <c r="I1233" s="4" t="s">
        <v>953</v>
      </c>
    </row>
    <row r="1234">
      <c r="A1234" s="3">
        <v>46091.0</v>
      </c>
      <c r="B1234" s="4" t="s">
        <v>9</v>
      </c>
      <c r="C1234" s="4" t="s">
        <v>1009</v>
      </c>
      <c r="D1234" s="4">
        <v>1.0</v>
      </c>
      <c r="E1234" s="4" t="s">
        <v>20</v>
      </c>
      <c r="H1234" s="4" t="s">
        <v>12</v>
      </c>
      <c r="I1234" s="4" t="s">
        <v>953</v>
      </c>
    </row>
    <row r="1235">
      <c r="A1235" s="3">
        <v>46091.0</v>
      </c>
      <c r="B1235" s="4" t="s">
        <v>9</v>
      </c>
      <c r="C1235" s="4" t="s">
        <v>1010</v>
      </c>
      <c r="D1235" s="4">
        <v>1.0</v>
      </c>
      <c r="E1235" s="4" t="s">
        <v>20</v>
      </c>
      <c r="H1235" s="4" t="s">
        <v>12</v>
      </c>
      <c r="I1235" s="4" t="s">
        <v>953</v>
      </c>
    </row>
    <row r="1236">
      <c r="A1236" s="3">
        <v>46091.0</v>
      </c>
      <c r="B1236" s="4" t="s">
        <v>9</v>
      </c>
      <c r="C1236" s="4" t="s">
        <v>1011</v>
      </c>
      <c r="D1236" s="4">
        <v>1.0</v>
      </c>
      <c r="E1236" s="4" t="s">
        <v>20</v>
      </c>
      <c r="H1236" s="4" t="s">
        <v>12</v>
      </c>
      <c r="I1236" s="4" t="s">
        <v>953</v>
      </c>
    </row>
    <row r="1237">
      <c r="A1237" s="3">
        <v>46091.0</v>
      </c>
      <c r="B1237" s="4" t="s">
        <v>9</v>
      </c>
      <c r="C1237" s="4" t="s">
        <v>1012</v>
      </c>
      <c r="D1237" s="4">
        <v>1.0</v>
      </c>
      <c r="E1237" s="4" t="s">
        <v>33</v>
      </c>
      <c r="H1237" s="4" t="s">
        <v>12</v>
      </c>
      <c r="I1237" s="4" t="s">
        <v>953</v>
      </c>
      <c r="J1237" s="4" t="s">
        <v>14</v>
      </c>
    </row>
    <row r="1238">
      <c r="A1238" s="3">
        <v>46091.0</v>
      </c>
      <c r="B1238" s="4" t="s">
        <v>9</v>
      </c>
      <c r="C1238" s="4" t="s">
        <v>1013</v>
      </c>
      <c r="D1238" s="4">
        <v>1.0</v>
      </c>
      <c r="E1238" s="4" t="s">
        <v>20</v>
      </c>
      <c r="H1238" s="4" t="s">
        <v>12</v>
      </c>
      <c r="I1238" s="4" t="s">
        <v>953</v>
      </c>
    </row>
    <row r="1239">
      <c r="A1239" s="3">
        <v>46091.0</v>
      </c>
      <c r="B1239" s="4" t="s">
        <v>9</v>
      </c>
      <c r="C1239" s="4" t="s">
        <v>1014</v>
      </c>
      <c r="D1239" s="4">
        <v>1.0</v>
      </c>
      <c r="E1239" s="4" t="s">
        <v>20</v>
      </c>
      <c r="H1239" s="4" t="s">
        <v>12</v>
      </c>
      <c r="I1239" s="4" t="s">
        <v>953</v>
      </c>
    </row>
    <row r="1240">
      <c r="A1240" s="3">
        <v>46091.0</v>
      </c>
      <c r="B1240" s="4" t="s">
        <v>9</v>
      </c>
      <c r="C1240" s="4" t="s">
        <v>1015</v>
      </c>
      <c r="D1240" s="4">
        <v>1.0</v>
      </c>
      <c r="E1240" s="4" t="s">
        <v>24</v>
      </c>
      <c r="G1240" s="4" t="s">
        <v>1016</v>
      </c>
      <c r="H1240" s="4" t="s">
        <v>12</v>
      </c>
      <c r="I1240" s="4" t="s">
        <v>953</v>
      </c>
      <c r="J1240" s="4" t="s">
        <v>14</v>
      </c>
    </row>
    <row r="1241">
      <c r="A1241" s="3">
        <v>46091.0</v>
      </c>
      <c r="B1241" s="4" t="s">
        <v>9</v>
      </c>
      <c r="C1241" s="4" t="s">
        <v>1017</v>
      </c>
      <c r="D1241" s="4">
        <v>1.0</v>
      </c>
      <c r="E1241" s="4" t="s">
        <v>33</v>
      </c>
      <c r="H1241" s="4" t="s">
        <v>12</v>
      </c>
      <c r="I1241" s="4" t="s">
        <v>953</v>
      </c>
      <c r="J1241" s="4" t="s">
        <v>14</v>
      </c>
    </row>
    <row r="1242">
      <c r="A1242" s="3">
        <v>46091.0</v>
      </c>
      <c r="B1242" s="4" t="s">
        <v>9</v>
      </c>
      <c r="C1242" s="4" t="s">
        <v>1018</v>
      </c>
      <c r="D1242" s="4">
        <v>1.0</v>
      </c>
      <c r="E1242" s="4" t="s">
        <v>20</v>
      </c>
      <c r="H1242" s="4" t="s">
        <v>12</v>
      </c>
      <c r="I1242" s="4" t="s">
        <v>953</v>
      </c>
    </row>
    <row r="1243">
      <c r="A1243" s="3">
        <v>46091.0</v>
      </c>
      <c r="B1243" s="4" t="s">
        <v>9</v>
      </c>
      <c r="C1243" s="4" t="s">
        <v>1019</v>
      </c>
      <c r="D1243" s="4">
        <v>1.0</v>
      </c>
      <c r="E1243" s="4" t="s">
        <v>20</v>
      </c>
      <c r="H1243" s="4" t="s">
        <v>12</v>
      </c>
      <c r="I1243" s="4" t="s">
        <v>953</v>
      </c>
    </row>
    <row r="1244">
      <c r="A1244" s="3">
        <v>46091.0</v>
      </c>
      <c r="B1244" s="4" t="s">
        <v>9</v>
      </c>
      <c r="C1244" s="4" t="s">
        <v>1020</v>
      </c>
      <c r="D1244" s="4">
        <v>1.0</v>
      </c>
      <c r="E1244" s="4" t="s">
        <v>20</v>
      </c>
      <c r="H1244" s="4" t="s">
        <v>12</v>
      </c>
      <c r="I1244" s="4" t="s">
        <v>953</v>
      </c>
    </row>
    <row r="1245">
      <c r="A1245" s="3">
        <v>46091.0</v>
      </c>
      <c r="B1245" s="4" t="s">
        <v>9</v>
      </c>
      <c r="C1245" s="4" t="s">
        <v>1021</v>
      </c>
      <c r="D1245" s="4">
        <v>1.0</v>
      </c>
      <c r="E1245" s="4" t="s">
        <v>20</v>
      </c>
      <c r="H1245" s="4" t="s">
        <v>12</v>
      </c>
      <c r="I1245" s="4" t="s">
        <v>953</v>
      </c>
    </row>
    <row r="1246">
      <c r="A1246" s="3">
        <v>46091.0</v>
      </c>
      <c r="B1246" s="4" t="s">
        <v>9</v>
      </c>
      <c r="C1246" s="4" t="s">
        <v>1022</v>
      </c>
      <c r="D1246" s="4">
        <v>1.0</v>
      </c>
      <c r="E1246" s="4" t="s">
        <v>33</v>
      </c>
      <c r="H1246" s="4" t="s">
        <v>12</v>
      </c>
      <c r="I1246" s="4" t="s">
        <v>953</v>
      </c>
      <c r="J1246" s="4" t="s">
        <v>14</v>
      </c>
    </row>
    <row r="1247">
      <c r="A1247" s="3">
        <v>46091.0</v>
      </c>
      <c r="B1247" s="4" t="s">
        <v>9</v>
      </c>
      <c r="C1247" s="4" t="s">
        <v>1023</v>
      </c>
      <c r="D1247" s="4">
        <v>1.0</v>
      </c>
      <c r="E1247" s="4" t="s">
        <v>20</v>
      </c>
      <c r="H1247" s="4" t="s">
        <v>12</v>
      </c>
      <c r="I1247" s="4" t="s">
        <v>953</v>
      </c>
    </row>
    <row r="1248">
      <c r="A1248" s="3">
        <v>46091.0</v>
      </c>
      <c r="B1248" s="4" t="s">
        <v>9</v>
      </c>
      <c r="C1248" s="4" t="s">
        <v>1024</v>
      </c>
      <c r="D1248" s="4">
        <v>1.0</v>
      </c>
      <c r="E1248" s="4" t="s">
        <v>20</v>
      </c>
      <c r="H1248" s="4" t="s">
        <v>12</v>
      </c>
      <c r="I1248" s="4" t="s">
        <v>953</v>
      </c>
    </row>
    <row r="1249">
      <c r="A1249" s="3">
        <v>46091.0</v>
      </c>
      <c r="B1249" s="4" t="s">
        <v>9</v>
      </c>
      <c r="C1249" s="4" t="s">
        <v>1025</v>
      </c>
      <c r="D1249" s="4">
        <v>1.0</v>
      </c>
      <c r="E1249" s="4" t="s">
        <v>20</v>
      </c>
      <c r="H1249" s="4" t="s">
        <v>12</v>
      </c>
      <c r="I1249" s="4" t="s">
        <v>953</v>
      </c>
    </row>
    <row r="1250">
      <c r="A1250" s="3">
        <v>46091.0</v>
      </c>
      <c r="B1250" s="4" t="s">
        <v>9</v>
      </c>
      <c r="C1250" s="4" t="s">
        <v>1025</v>
      </c>
      <c r="D1250" s="4">
        <v>1.0</v>
      </c>
      <c r="E1250" s="4" t="s">
        <v>20</v>
      </c>
      <c r="H1250" s="4" t="s">
        <v>12</v>
      </c>
      <c r="I1250" s="4" t="s">
        <v>953</v>
      </c>
    </row>
    <row r="1251">
      <c r="A1251" s="3">
        <v>46091.0</v>
      </c>
      <c r="B1251" s="4" t="s">
        <v>9</v>
      </c>
      <c r="C1251" s="4" t="s">
        <v>1026</v>
      </c>
      <c r="D1251" s="4">
        <v>1.0</v>
      </c>
      <c r="E1251" s="4" t="s">
        <v>20</v>
      </c>
      <c r="H1251" s="4" t="s">
        <v>12</v>
      </c>
      <c r="I1251" s="4" t="s">
        <v>953</v>
      </c>
    </row>
    <row r="1252">
      <c r="A1252" s="3">
        <v>46091.0</v>
      </c>
      <c r="B1252" s="4" t="s">
        <v>9</v>
      </c>
      <c r="C1252" s="4" t="s">
        <v>1027</v>
      </c>
      <c r="D1252" s="4">
        <v>1.0</v>
      </c>
      <c r="E1252" s="4" t="s">
        <v>20</v>
      </c>
      <c r="H1252" s="4" t="s">
        <v>12</v>
      </c>
      <c r="I1252" s="4" t="s">
        <v>953</v>
      </c>
    </row>
    <row r="1253">
      <c r="A1253" s="3">
        <v>46091.0</v>
      </c>
      <c r="B1253" s="4" t="s">
        <v>9</v>
      </c>
      <c r="C1253" s="4" t="s">
        <v>1028</v>
      </c>
      <c r="D1253" s="4">
        <v>1.0</v>
      </c>
      <c r="E1253" s="4" t="s">
        <v>11</v>
      </c>
      <c r="H1253" s="4" t="s">
        <v>12</v>
      </c>
      <c r="I1253" s="4" t="s">
        <v>953</v>
      </c>
      <c r="J1253" s="4" t="s">
        <v>14</v>
      </c>
    </row>
    <row r="1254">
      <c r="A1254" s="3">
        <v>46091.0</v>
      </c>
      <c r="B1254" s="4" t="s">
        <v>9</v>
      </c>
      <c r="C1254" s="4" t="s">
        <v>1029</v>
      </c>
      <c r="D1254" s="4">
        <v>1.0</v>
      </c>
      <c r="E1254" s="4" t="s">
        <v>20</v>
      </c>
      <c r="H1254" s="4" t="s">
        <v>12</v>
      </c>
      <c r="I1254" s="4" t="s">
        <v>953</v>
      </c>
    </row>
    <row r="1255">
      <c r="A1255" s="3">
        <v>46091.0</v>
      </c>
      <c r="B1255" s="4" t="s">
        <v>9</v>
      </c>
      <c r="C1255" s="4" t="s">
        <v>1030</v>
      </c>
      <c r="D1255" s="4">
        <v>1.0</v>
      </c>
      <c r="E1255" s="4" t="s">
        <v>20</v>
      </c>
      <c r="H1255" s="4" t="s">
        <v>12</v>
      </c>
      <c r="I1255" s="4" t="s">
        <v>953</v>
      </c>
    </row>
    <row r="1256">
      <c r="A1256" s="3">
        <v>46091.0</v>
      </c>
      <c r="B1256" s="4" t="s">
        <v>9</v>
      </c>
      <c r="C1256" s="4" t="s">
        <v>1031</v>
      </c>
      <c r="D1256" s="4">
        <v>1.0</v>
      </c>
      <c r="E1256" s="4" t="s">
        <v>20</v>
      </c>
      <c r="H1256" s="4" t="s">
        <v>12</v>
      </c>
      <c r="I1256" s="4" t="s">
        <v>953</v>
      </c>
    </row>
    <row r="1257">
      <c r="A1257" s="3">
        <v>46091.0</v>
      </c>
      <c r="B1257" s="4" t="s">
        <v>9</v>
      </c>
      <c r="C1257" s="4" t="s">
        <v>1032</v>
      </c>
      <c r="D1257" s="4">
        <v>1.0</v>
      </c>
      <c r="E1257" s="4" t="s">
        <v>20</v>
      </c>
      <c r="H1257" s="4" t="s">
        <v>12</v>
      </c>
      <c r="I1257" s="4" t="s">
        <v>953</v>
      </c>
    </row>
    <row r="1258">
      <c r="A1258" s="3">
        <v>46091.0</v>
      </c>
      <c r="B1258" s="4" t="s">
        <v>9</v>
      </c>
      <c r="C1258" s="4" t="s">
        <v>1033</v>
      </c>
      <c r="D1258" s="4">
        <v>1.0</v>
      </c>
      <c r="E1258" s="4" t="s">
        <v>20</v>
      </c>
      <c r="H1258" s="4" t="s">
        <v>12</v>
      </c>
      <c r="I1258" s="4" t="s">
        <v>953</v>
      </c>
    </row>
    <row r="1259">
      <c r="A1259" s="3">
        <v>46091.0</v>
      </c>
      <c r="B1259" s="4" t="s">
        <v>9</v>
      </c>
      <c r="C1259" s="4" t="s">
        <v>1034</v>
      </c>
      <c r="D1259" s="4">
        <v>1.0</v>
      </c>
      <c r="E1259" s="4" t="s">
        <v>20</v>
      </c>
      <c r="H1259" s="4" t="s">
        <v>12</v>
      </c>
      <c r="I1259" s="4" t="s">
        <v>953</v>
      </c>
    </row>
    <row r="1260">
      <c r="A1260" s="3">
        <v>46091.0</v>
      </c>
      <c r="B1260" s="4" t="s">
        <v>9</v>
      </c>
      <c r="C1260" s="4" t="s">
        <v>1035</v>
      </c>
      <c r="D1260" s="4">
        <v>1.0</v>
      </c>
      <c r="E1260" s="4" t="s">
        <v>20</v>
      </c>
      <c r="H1260" s="4" t="s">
        <v>12</v>
      </c>
      <c r="I1260" s="4" t="s">
        <v>953</v>
      </c>
    </row>
    <row r="1261">
      <c r="A1261" s="3">
        <v>46091.0</v>
      </c>
      <c r="B1261" s="4" t="s">
        <v>9</v>
      </c>
      <c r="C1261" s="4" t="s">
        <v>1036</v>
      </c>
      <c r="D1261" s="4">
        <v>1.0</v>
      </c>
      <c r="E1261" s="4" t="s">
        <v>20</v>
      </c>
      <c r="H1261" s="4" t="s">
        <v>12</v>
      </c>
      <c r="I1261" s="4" t="s">
        <v>953</v>
      </c>
    </row>
    <row r="1262">
      <c r="A1262" s="3">
        <v>46091.0</v>
      </c>
      <c r="B1262" s="4" t="s">
        <v>9</v>
      </c>
      <c r="C1262" s="4" t="s">
        <v>1037</v>
      </c>
      <c r="D1262" s="4">
        <v>1.0</v>
      </c>
      <c r="E1262" s="4" t="s">
        <v>20</v>
      </c>
      <c r="H1262" s="4" t="s">
        <v>12</v>
      </c>
      <c r="I1262" s="4" t="s">
        <v>953</v>
      </c>
    </row>
    <row r="1263">
      <c r="A1263" s="3">
        <v>46091.0</v>
      </c>
      <c r="B1263" s="4" t="s">
        <v>9</v>
      </c>
      <c r="C1263" s="4" t="s">
        <v>1038</v>
      </c>
      <c r="D1263" s="4">
        <v>1.0</v>
      </c>
      <c r="E1263" s="4" t="s">
        <v>33</v>
      </c>
      <c r="H1263" s="4" t="s">
        <v>12</v>
      </c>
      <c r="I1263" s="4" t="s">
        <v>953</v>
      </c>
      <c r="J1263" s="4" t="s">
        <v>14</v>
      </c>
    </row>
    <row r="1264">
      <c r="A1264" s="3">
        <v>46091.0</v>
      </c>
      <c r="B1264" s="4" t="s">
        <v>9</v>
      </c>
      <c r="C1264" s="4" t="s">
        <v>1039</v>
      </c>
      <c r="D1264" s="4">
        <v>1.0</v>
      </c>
      <c r="E1264" s="4" t="s">
        <v>20</v>
      </c>
      <c r="H1264" s="4" t="s">
        <v>12</v>
      </c>
      <c r="I1264" s="4" t="s">
        <v>953</v>
      </c>
    </row>
    <row r="1265">
      <c r="A1265" s="3">
        <v>46091.0</v>
      </c>
      <c r="B1265" s="4" t="s">
        <v>9</v>
      </c>
      <c r="C1265" s="4" t="s">
        <v>1040</v>
      </c>
      <c r="D1265" s="4">
        <v>1.0</v>
      </c>
      <c r="E1265" s="4" t="s">
        <v>20</v>
      </c>
      <c r="H1265" s="4" t="s">
        <v>12</v>
      </c>
      <c r="I1265" s="4" t="s">
        <v>953</v>
      </c>
    </row>
    <row r="1266">
      <c r="A1266" s="3">
        <v>46091.0</v>
      </c>
      <c r="B1266" s="4" t="s">
        <v>9</v>
      </c>
      <c r="C1266" s="4" t="s">
        <v>1041</v>
      </c>
      <c r="D1266" s="4">
        <v>1.0</v>
      </c>
      <c r="E1266" s="4" t="s">
        <v>33</v>
      </c>
      <c r="H1266" s="4" t="s">
        <v>12</v>
      </c>
      <c r="I1266" s="4" t="s">
        <v>953</v>
      </c>
      <c r="J1266" s="4" t="s">
        <v>14</v>
      </c>
    </row>
    <row r="1267">
      <c r="A1267" s="3">
        <v>46091.0</v>
      </c>
      <c r="B1267" s="4" t="s">
        <v>9</v>
      </c>
      <c r="C1267" s="4" t="s">
        <v>1042</v>
      </c>
      <c r="D1267" s="4">
        <v>1.0</v>
      </c>
      <c r="E1267" s="4" t="s">
        <v>20</v>
      </c>
      <c r="H1267" s="4" t="s">
        <v>12</v>
      </c>
      <c r="I1267" s="4" t="s">
        <v>953</v>
      </c>
    </row>
    <row r="1268">
      <c r="A1268" s="3">
        <v>46091.0</v>
      </c>
      <c r="B1268" s="4" t="s">
        <v>9</v>
      </c>
      <c r="C1268" s="4" t="s">
        <v>1043</v>
      </c>
      <c r="D1268" s="4">
        <v>1.0</v>
      </c>
      <c r="E1268" s="4" t="s">
        <v>20</v>
      </c>
      <c r="H1268" s="4" t="s">
        <v>12</v>
      </c>
      <c r="I1268" s="4" t="s">
        <v>953</v>
      </c>
    </row>
    <row r="1269">
      <c r="A1269" s="3">
        <v>46091.0</v>
      </c>
      <c r="B1269" s="4" t="s">
        <v>9</v>
      </c>
      <c r="C1269" s="4" t="s">
        <v>1044</v>
      </c>
      <c r="D1269" s="4">
        <v>1.0</v>
      </c>
      <c r="E1269" s="4" t="s">
        <v>33</v>
      </c>
      <c r="H1269" s="4" t="s">
        <v>12</v>
      </c>
      <c r="I1269" s="4" t="s">
        <v>953</v>
      </c>
      <c r="J1269" s="4" t="s">
        <v>14</v>
      </c>
    </row>
    <row r="1270">
      <c r="A1270" s="3">
        <v>46091.0</v>
      </c>
      <c r="B1270" s="4" t="s">
        <v>9</v>
      </c>
      <c r="C1270" s="4" t="s">
        <v>1045</v>
      </c>
      <c r="D1270" s="4">
        <v>1.0</v>
      </c>
      <c r="E1270" s="4" t="s">
        <v>20</v>
      </c>
      <c r="H1270" s="4" t="s">
        <v>12</v>
      </c>
      <c r="I1270" s="4" t="s">
        <v>953</v>
      </c>
    </row>
    <row r="1271">
      <c r="A1271" s="3">
        <v>46091.0</v>
      </c>
      <c r="B1271" s="4" t="s">
        <v>9</v>
      </c>
      <c r="C1271" s="4" t="s">
        <v>1046</v>
      </c>
      <c r="D1271" s="4">
        <v>1.0</v>
      </c>
      <c r="E1271" s="4" t="s">
        <v>20</v>
      </c>
      <c r="H1271" s="4" t="s">
        <v>12</v>
      </c>
      <c r="I1271" s="4" t="s">
        <v>953</v>
      </c>
    </row>
    <row r="1272">
      <c r="A1272" s="3">
        <v>46091.0</v>
      </c>
      <c r="B1272" s="4" t="s">
        <v>9</v>
      </c>
      <c r="C1272" s="4" t="s">
        <v>1047</v>
      </c>
      <c r="D1272" s="4">
        <v>1.0</v>
      </c>
      <c r="E1272" s="4" t="s">
        <v>20</v>
      </c>
      <c r="H1272" s="4" t="s">
        <v>12</v>
      </c>
      <c r="I1272" s="4" t="s">
        <v>953</v>
      </c>
    </row>
    <row r="1273">
      <c r="A1273" s="3">
        <v>46091.0</v>
      </c>
      <c r="B1273" s="4" t="s">
        <v>9</v>
      </c>
      <c r="C1273" s="4" t="s">
        <v>1048</v>
      </c>
      <c r="D1273" s="4">
        <v>1.0</v>
      </c>
      <c r="E1273" s="4" t="s">
        <v>33</v>
      </c>
      <c r="H1273" s="4" t="s">
        <v>12</v>
      </c>
      <c r="I1273" s="4" t="s">
        <v>953</v>
      </c>
      <c r="J1273" s="4" t="s">
        <v>14</v>
      </c>
    </row>
    <row r="1274">
      <c r="A1274" s="3">
        <v>46091.0</v>
      </c>
      <c r="B1274" s="4" t="s">
        <v>9</v>
      </c>
      <c r="C1274" s="4" t="s">
        <v>1049</v>
      </c>
      <c r="D1274" s="4">
        <v>1.0</v>
      </c>
      <c r="E1274" s="4" t="s">
        <v>20</v>
      </c>
      <c r="H1274" s="4" t="s">
        <v>12</v>
      </c>
      <c r="I1274" s="4" t="s">
        <v>953</v>
      </c>
    </row>
    <row r="1275">
      <c r="A1275" s="3">
        <v>46091.0</v>
      </c>
      <c r="B1275" s="4" t="s">
        <v>9</v>
      </c>
      <c r="C1275" s="4" t="s">
        <v>1050</v>
      </c>
      <c r="D1275" s="4">
        <v>1.0</v>
      </c>
      <c r="E1275" s="4" t="s">
        <v>33</v>
      </c>
      <c r="H1275" s="4" t="s">
        <v>12</v>
      </c>
      <c r="I1275" s="4" t="s">
        <v>953</v>
      </c>
      <c r="J1275" s="4" t="s">
        <v>14</v>
      </c>
    </row>
    <row r="1276">
      <c r="A1276" s="3">
        <v>46091.0</v>
      </c>
      <c r="B1276" s="4" t="s">
        <v>9</v>
      </c>
      <c r="C1276" s="4" t="s">
        <v>1051</v>
      </c>
      <c r="D1276" s="4">
        <v>1.0</v>
      </c>
      <c r="E1276" s="4" t="s">
        <v>20</v>
      </c>
      <c r="H1276" s="4" t="s">
        <v>12</v>
      </c>
      <c r="I1276" s="4" t="s">
        <v>953</v>
      </c>
    </row>
    <row r="1277">
      <c r="A1277" s="3">
        <v>46091.0</v>
      </c>
      <c r="B1277" s="4" t="s">
        <v>9</v>
      </c>
      <c r="C1277" s="4" t="s">
        <v>1052</v>
      </c>
      <c r="D1277" s="4">
        <v>1.0</v>
      </c>
      <c r="E1277" s="4" t="s">
        <v>20</v>
      </c>
      <c r="H1277" s="4" t="s">
        <v>12</v>
      </c>
      <c r="I1277" s="4" t="s">
        <v>953</v>
      </c>
    </row>
    <row r="1278">
      <c r="A1278" s="3">
        <v>46091.0</v>
      </c>
      <c r="B1278" s="4" t="s">
        <v>9</v>
      </c>
      <c r="C1278" s="4" t="s">
        <v>1053</v>
      </c>
      <c r="D1278" s="4">
        <v>1.0</v>
      </c>
      <c r="E1278" s="4" t="s">
        <v>33</v>
      </c>
      <c r="H1278" s="4" t="s">
        <v>12</v>
      </c>
      <c r="I1278" s="4" t="s">
        <v>953</v>
      </c>
      <c r="J1278" s="4" t="s">
        <v>14</v>
      </c>
    </row>
    <row r="1279">
      <c r="A1279" s="3">
        <v>46091.0</v>
      </c>
      <c r="B1279" s="4" t="s">
        <v>9</v>
      </c>
      <c r="C1279" s="4" t="s">
        <v>1054</v>
      </c>
      <c r="D1279" s="4">
        <v>1.0</v>
      </c>
      <c r="E1279" s="4" t="s">
        <v>20</v>
      </c>
      <c r="H1279" s="4" t="s">
        <v>12</v>
      </c>
      <c r="I1279" s="4" t="s">
        <v>953</v>
      </c>
    </row>
    <row r="1280">
      <c r="A1280" s="3">
        <v>46091.0</v>
      </c>
      <c r="B1280" s="4" t="s">
        <v>9</v>
      </c>
      <c r="C1280" s="4" t="s">
        <v>1055</v>
      </c>
      <c r="D1280" s="4">
        <v>1.0</v>
      </c>
      <c r="E1280" s="4" t="s">
        <v>20</v>
      </c>
      <c r="H1280" s="4" t="s">
        <v>12</v>
      </c>
      <c r="I1280" s="4" t="s">
        <v>953</v>
      </c>
    </row>
    <row r="1281">
      <c r="A1281" s="3">
        <v>46091.0</v>
      </c>
      <c r="B1281" s="4" t="s">
        <v>9</v>
      </c>
      <c r="C1281" s="4" t="s">
        <v>1056</v>
      </c>
      <c r="D1281" s="4">
        <v>1.0</v>
      </c>
      <c r="E1281" s="4" t="s">
        <v>20</v>
      </c>
      <c r="H1281" s="4" t="s">
        <v>12</v>
      </c>
      <c r="I1281" s="4" t="s">
        <v>953</v>
      </c>
    </row>
    <row r="1282">
      <c r="A1282" s="3">
        <v>46091.0</v>
      </c>
      <c r="B1282" s="4" t="s">
        <v>9</v>
      </c>
      <c r="C1282" s="4" t="s">
        <v>1057</v>
      </c>
      <c r="D1282" s="4">
        <v>1.0</v>
      </c>
      <c r="E1282" s="4" t="s">
        <v>33</v>
      </c>
      <c r="H1282" s="4" t="s">
        <v>12</v>
      </c>
      <c r="I1282" s="4" t="s">
        <v>953</v>
      </c>
      <c r="J1282" s="4" t="s">
        <v>14</v>
      </c>
    </row>
    <row r="1283">
      <c r="A1283" s="3">
        <v>46091.0</v>
      </c>
      <c r="B1283" s="4" t="s">
        <v>9</v>
      </c>
      <c r="C1283" s="4" t="s">
        <v>1058</v>
      </c>
      <c r="D1283" s="4">
        <v>1.0</v>
      </c>
      <c r="E1283" s="4" t="s">
        <v>794</v>
      </c>
      <c r="G1283" s="4" t="s">
        <v>132</v>
      </c>
      <c r="H1283" s="4" t="s">
        <v>12</v>
      </c>
      <c r="I1283" s="4" t="s">
        <v>953</v>
      </c>
      <c r="J1283" s="4" t="s">
        <v>14</v>
      </c>
    </row>
    <row r="1284">
      <c r="A1284" s="3">
        <v>46091.0</v>
      </c>
      <c r="B1284" s="4" t="s">
        <v>9</v>
      </c>
      <c r="C1284" s="4" t="s">
        <v>1059</v>
      </c>
      <c r="D1284" s="4">
        <v>1.0</v>
      </c>
      <c r="E1284" s="4" t="s">
        <v>20</v>
      </c>
      <c r="H1284" s="4" t="s">
        <v>12</v>
      </c>
      <c r="I1284" s="4" t="s">
        <v>953</v>
      </c>
    </row>
    <row r="1285">
      <c r="A1285" s="3">
        <v>46091.0</v>
      </c>
      <c r="B1285" s="4" t="s">
        <v>9</v>
      </c>
      <c r="C1285" s="4" t="s">
        <v>1060</v>
      </c>
      <c r="D1285" s="4">
        <v>1.0</v>
      </c>
      <c r="E1285" s="4" t="s">
        <v>20</v>
      </c>
      <c r="H1285" s="4" t="s">
        <v>12</v>
      </c>
      <c r="I1285" s="4" t="s">
        <v>953</v>
      </c>
    </row>
    <row r="1286">
      <c r="A1286" s="3">
        <v>46091.0</v>
      </c>
      <c r="B1286" s="4" t="s">
        <v>9</v>
      </c>
      <c r="C1286" s="4" t="s">
        <v>1061</v>
      </c>
      <c r="D1286" s="4">
        <v>1.0</v>
      </c>
      <c r="E1286" s="4" t="s">
        <v>33</v>
      </c>
      <c r="H1286" s="4" t="s">
        <v>12</v>
      </c>
      <c r="I1286" s="4" t="s">
        <v>953</v>
      </c>
      <c r="J1286" s="4" t="s">
        <v>14</v>
      </c>
    </row>
    <row r="1287">
      <c r="A1287" s="3">
        <v>46091.0</v>
      </c>
      <c r="B1287" s="4" t="s">
        <v>9</v>
      </c>
      <c r="C1287" s="4" t="s">
        <v>1062</v>
      </c>
      <c r="D1287" s="4">
        <v>1.0</v>
      </c>
      <c r="E1287" s="4" t="s">
        <v>20</v>
      </c>
      <c r="H1287" s="4" t="s">
        <v>12</v>
      </c>
      <c r="I1287" s="4" t="s">
        <v>953</v>
      </c>
    </row>
    <row r="1288">
      <c r="A1288" s="3">
        <v>46091.0</v>
      </c>
      <c r="B1288" s="4" t="s">
        <v>9</v>
      </c>
      <c r="C1288" s="4" t="s">
        <v>1063</v>
      </c>
      <c r="D1288" s="4">
        <v>1.0</v>
      </c>
      <c r="E1288" s="4" t="s">
        <v>20</v>
      </c>
      <c r="H1288" s="4" t="s">
        <v>12</v>
      </c>
      <c r="I1288" s="4" t="s">
        <v>953</v>
      </c>
    </row>
    <row r="1289">
      <c r="A1289" s="3">
        <v>46091.0</v>
      </c>
      <c r="B1289" s="4" t="s">
        <v>9</v>
      </c>
      <c r="C1289" s="4" t="s">
        <v>1064</v>
      </c>
      <c r="D1289" s="4">
        <v>1.0</v>
      </c>
      <c r="E1289" s="4" t="s">
        <v>20</v>
      </c>
      <c r="H1289" s="4" t="s">
        <v>12</v>
      </c>
      <c r="I1289" s="4" t="s">
        <v>953</v>
      </c>
    </row>
    <row r="1290">
      <c r="A1290" s="3">
        <v>46091.0</v>
      </c>
      <c r="B1290" s="4" t="s">
        <v>9</v>
      </c>
      <c r="C1290" s="4" t="s">
        <v>1065</v>
      </c>
      <c r="D1290" s="4">
        <v>1.0</v>
      </c>
      <c r="E1290" s="4" t="s">
        <v>20</v>
      </c>
      <c r="H1290" s="4" t="s">
        <v>12</v>
      </c>
      <c r="I1290" s="4" t="s">
        <v>953</v>
      </c>
    </row>
    <row r="1291">
      <c r="A1291" s="3">
        <v>46091.0</v>
      </c>
      <c r="B1291" s="4" t="s">
        <v>9</v>
      </c>
      <c r="C1291" s="4" t="s">
        <v>1066</v>
      </c>
      <c r="D1291" s="4">
        <v>1.0</v>
      </c>
      <c r="E1291" s="4" t="s">
        <v>20</v>
      </c>
      <c r="H1291" s="4" t="s">
        <v>12</v>
      </c>
      <c r="I1291" s="4" t="s">
        <v>953</v>
      </c>
    </row>
    <row r="1292">
      <c r="A1292" s="3">
        <v>46091.0</v>
      </c>
      <c r="B1292" s="4" t="s">
        <v>9</v>
      </c>
      <c r="C1292" s="4" t="s">
        <v>1067</v>
      </c>
      <c r="D1292" s="4">
        <v>1.0</v>
      </c>
      <c r="E1292" s="4" t="s">
        <v>20</v>
      </c>
      <c r="H1292" s="4" t="s">
        <v>12</v>
      </c>
      <c r="I1292" s="4" t="s">
        <v>953</v>
      </c>
    </row>
    <row r="1293">
      <c r="A1293" s="3">
        <v>46091.0</v>
      </c>
      <c r="B1293" s="4" t="s">
        <v>9</v>
      </c>
      <c r="C1293" s="4" t="s">
        <v>1068</v>
      </c>
      <c r="D1293" s="4">
        <v>1.0</v>
      </c>
      <c r="E1293" s="4" t="s">
        <v>20</v>
      </c>
      <c r="H1293" s="4" t="s">
        <v>12</v>
      </c>
      <c r="I1293" s="4" t="s">
        <v>953</v>
      </c>
    </row>
    <row r="1294">
      <c r="A1294" s="3">
        <v>46091.0</v>
      </c>
      <c r="B1294" s="4" t="s">
        <v>9</v>
      </c>
      <c r="C1294" s="4" t="s">
        <v>1069</v>
      </c>
      <c r="D1294" s="4">
        <v>1.0</v>
      </c>
      <c r="E1294" s="4" t="s">
        <v>11</v>
      </c>
      <c r="H1294" s="4" t="s">
        <v>12</v>
      </c>
      <c r="I1294" s="4" t="s">
        <v>953</v>
      </c>
      <c r="J1294" s="4" t="s">
        <v>14</v>
      </c>
    </row>
    <row r="1295">
      <c r="A1295" s="3">
        <v>46091.0</v>
      </c>
      <c r="B1295" s="4" t="s">
        <v>9</v>
      </c>
      <c r="C1295" s="4" t="s">
        <v>1070</v>
      </c>
      <c r="D1295" s="4">
        <v>1.0</v>
      </c>
      <c r="E1295" s="4" t="s">
        <v>33</v>
      </c>
      <c r="H1295" s="4" t="s">
        <v>12</v>
      </c>
      <c r="I1295" s="4" t="s">
        <v>953</v>
      </c>
      <c r="J1295" s="4" t="s">
        <v>14</v>
      </c>
    </row>
    <row r="1296">
      <c r="A1296" s="3">
        <v>46091.0</v>
      </c>
      <c r="B1296" s="4" t="s">
        <v>9</v>
      </c>
      <c r="C1296" s="4" t="s">
        <v>1071</v>
      </c>
      <c r="D1296" s="4">
        <v>1.0</v>
      </c>
      <c r="E1296" s="4" t="s">
        <v>20</v>
      </c>
      <c r="H1296" s="4" t="s">
        <v>12</v>
      </c>
      <c r="I1296" s="4" t="s">
        <v>953</v>
      </c>
    </row>
    <row r="1297">
      <c r="A1297" s="3">
        <v>46091.0</v>
      </c>
      <c r="B1297" s="4" t="s">
        <v>9</v>
      </c>
      <c r="C1297" s="4" t="s">
        <v>1072</v>
      </c>
      <c r="D1297" s="4">
        <v>1.0</v>
      </c>
      <c r="E1297" s="4" t="s">
        <v>20</v>
      </c>
      <c r="H1297" s="4" t="s">
        <v>12</v>
      </c>
      <c r="I1297" s="4" t="s">
        <v>953</v>
      </c>
    </row>
    <row r="1298">
      <c r="A1298" s="3">
        <v>46091.0</v>
      </c>
      <c r="B1298" s="4" t="s">
        <v>9</v>
      </c>
      <c r="C1298" s="4" t="s">
        <v>1073</v>
      </c>
      <c r="D1298" s="4">
        <v>1.0</v>
      </c>
      <c r="E1298" s="4" t="s">
        <v>131</v>
      </c>
      <c r="G1298" s="4" t="s">
        <v>132</v>
      </c>
      <c r="H1298" s="4" t="s">
        <v>12</v>
      </c>
      <c r="I1298" s="4" t="s">
        <v>953</v>
      </c>
      <c r="J1298" s="4" t="s">
        <v>14</v>
      </c>
    </row>
    <row r="1299">
      <c r="A1299" s="3">
        <v>46091.0</v>
      </c>
      <c r="B1299" s="4" t="s">
        <v>9</v>
      </c>
      <c r="C1299" s="4" t="s">
        <v>1074</v>
      </c>
      <c r="D1299" s="4">
        <v>1.0</v>
      </c>
      <c r="E1299" s="4" t="s">
        <v>20</v>
      </c>
      <c r="H1299" s="4" t="s">
        <v>12</v>
      </c>
      <c r="I1299" s="4" t="s">
        <v>953</v>
      </c>
    </row>
    <row r="1300">
      <c r="A1300" s="3">
        <v>46091.0</v>
      </c>
      <c r="B1300" s="4" t="s">
        <v>9</v>
      </c>
      <c r="C1300" s="4" t="s">
        <v>1075</v>
      </c>
      <c r="D1300" s="4">
        <v>1.0</v>
      </c>
      <c r="E1300" s="4" t="s">
        <v>84</v>
      </c>
      <c r="H1300" s="4" t="s">
        <v>85</v>
      </c>
      <c r="I1300" s="4" t="s">
        <v>953</v>
      </c>
    </row>
    <row r="1301">
      <c r="A1301" s="3">
        <v>46091.0</v>
      </c>
      <c r="B1301" s="4" t="s">
        <v>9</v>
      </c>
      <c r="C1301" s="4" t="s">
        <v>1076</v>
      </c>
      <c r="D1301" s="4">
        <v>3.0</v>
      </c>
      <c r="E1301" s="4" t="s">
        <v>39</v>
      </c>
      <c r="G1301" s="4" t="s">
        <v>1077</v>
      </c>
      <c r="H1301" s="4" t="s">
        <v>12</v>
      </c>
      <c r="I1301" s="4" t="s">
        <v>953</v>
      </c>
      <c r="J1301" s="4" t="s">
        <v>14</v>
      </c>
    </row>
    <row r="1302">
      <c r="A1302" s="3">
        <v>46091.0</v>
      </c>
      <c r="B1302" s="4" t="s">
        <v>9</v>
      </c>
      <c r="C1302" s="4" t="s">
        <v>1078</v>
      </c>
      <c r="D1302" s="4">
        <v>1.0</v>
      </c>
      <c r="E1302" s="4" t="s">
        <v>20</v>
      </c>
      <c r="H1302" s="4" t="s">
        <v>12</v>
      </c>
      <c r="I1302" s="4" t="s">
        <v>953</v>
      </c>
    </row>
    <row r="1303">
      <c r="A1303" s="3">
        <v>46091.0</v>
      </c>
      <c r="B1303" s="4" t="s">
        <v>9</v>
      </c>
      <c r="C1303" s="4" t="s">
        <v>1079</v>
      </c>
      <c r="D1303" s="4">
        <v>1.0</v>
      </c>
      <c r="E1303" s="4" t="s">
        <v>20</v>
      </c>
      <c r="H1303" s="4" t="s">
        <v>12</v>
      </c>
      <c r="I1303" s="4" t="s">
        <v>953</v>
      </c>
    </row>
    <row r="1304">
      <c r="A1304" s="3">
        <v>46091.0</v>
      </c>
      <c r="B1304" s="4" t="s">
        <v>9</v>
      </c>
      <c r="C1304" s="4" t="s">
        <v>1080</v>
      </c>
      <c r="D1304" s="4">
        <v>1.0</v>
      </c>
      <c r="E1304" s="4" t="s">
        <v>20</v>
      </c>
      <c r="H1304" s="4" t="s">
        <v>12</v>
      </c>
      <c r="I1304" s="4" t="s">
        <v>953</v>
      </c>
    </row>
    <row r="1305">
      <c r="A1305" s="3">
        <v>46091.0</v>
      </c>
      <c r="B1305" s="4" t="s">
        <v>9</v>
      </c>
      <c r="C1305" s="4" t="s">
        <v>1081</v>
      </c>
      <c r="D1305" s="4">
        <v>1.0</v>
      </c>
      <c r="E1305" s="4" t="s">
        <v>20</v>
      </c>
      <c r="H1305" s="4" t="s">
        <v>12</v>
      </c>
      <c r="I1305" s="4" t="s">
        <v>953</v>
      </c>
    </row>
    <row r="1306">
      <c r="A1306" s="3">
        <v>46091.0</v>
      </c>
      <c r="B1306" s="4" t="s">
        <v>9</v>
      </c>
      <c r="C1306" s="4" t="s">
        <v>1082</v>
      </c>
      <c r="D1306" s="4">
        <v>1.0</v>
      </c>
      <c r="E1306" s="4" t="s">
        <v>20</v>
      </c>
      <c r="H1306" s="4" t="s">
        <v>12</v>
      </c>
      <c r="I1306" s="4" t="s">
        <v>953</v>
      </c>
    </row>
    <row r="1307">
      <c r="A1307" s="3">
        <v>46091.0</v>
      </c>
      <c r="B1307" s="4" t="s">
        <v>9</v>
      </c>
      <c r="C1307" s="4" t="s">
        <v>1083</v>
      </c>
      <c r="D1307" s="4">
        <v>1.0</v>
      </c>
      <c r="E1307" s="4" t="s">
        <v>20</v>
      </c>
      <c r="H1307" s="4" t="s">
        <v>12</v>
      </c>
      <c r="I1307" s="4" t="s">
        <v>953</v>
      </c>
    </row>
    <row r="1308">
      <c r="A1308" s="3">
        <v>46091.0</v>
      </c>
      <c r="B1308" s="4" t="s">
        <v>9</v>
      </c>
      <c r="C1308" s="4" t="s">
        <v>1084</v>
      </c>
      <c r="D1308" s="4">
        <v>1.0</v>
      </c>
      <c r="E1308" s="4" t="s">
        <v>33</v>
      </c>
      <c r="H1308" s="4" t="s">
        <v>12</v>
      </c>
      <c r="I1308" s="4" t="s">
        <v>953</v>
      </c>
      <c r="J1308" s="4" t="s">
        <v>14</v>
      </c>
    </row>
    <row r="1309">
      <c r="A1309" s="3">
        <v>46091.0</v>
      </c>
      <c r="B1309" s="4" t="s">
        <v>9</v>
      </c>
      <c r="C1309" s="4" t="s">
        <v>1085</v>
      </c>
      <c r="D1309" s="4">
        <v>1.0</v>
      </c>
      <c r="E1309" s="4" t="s">
        <v>20</v>
      </c>
      <c r="H1309" s="4" t="s">
        <v>12</v>
      </c>
      <c r="I1309" s="4" t="s">
        <v>953</v>
      </c>
    </row>
    <row r="1310">
      <c r="A1310" s="3">
        <v>46091.0</v>
      </c>
      <c r="B1310" s="4" t="s">
        <v>9</v>
      </c>
      <c r="C1310" s="4" t="s">
        <v>1086</v>
      </c>
      <c r="D1310" s="4">
        <v>1.0</v>
      </c>
      <c r="E1310" s="4" t="s">
        <v>20</v>
      </c>
      <c r="H1310" s="4" t="s">
        <v>12</v>
      </c>
      <c r="I1310" s="4" t="s">
        <v>953</v>
      </c>
    </row>
    <row r="1311">
      <c r="A1311" s="3">
        <v>46091.0</v>
      </c>
      <c r="B1311" s="4" t="s">
        <v>9</v>
      </c>
      <c r="C1311" s="4" t="s">
        <v>1087</v>
      </c>
      <c r="D1311" s="4">
        <v>1.0</v>
      </c>
      <c r="E1311" s="4" t="s">
        <v>11</v>
      </c>
      <c r="G1311" s="4" t="s">
        <v>1088</v>
      </c>
      <c r="H1311" s="4" t="s">
        <v>12</v>
      </c>
      <c r="I1311" s="4" t="s">
        <v>953</v>
      </c>
      <c r="J1311" s="4" t="s">
        <v>14</v>
      </c>
    </row>
    <row r="1312">
      <c r="A1312" s="3">
        <v>46091.0</v>
      </c>
      <c r="B1312" s="4" t="s">
        <v>9</v>
      </c>
      <c r="C1312" s="4" t="s">
        <v>1089</v>
      </c>
      <c r="D1312" s="4">
        <v>1.0</v>
      </c>
      <c r="E1312" s="4" t="s">
        <v>24</v>
      </c>
      <c r="H1312" s="4" t="s">
        <v>12</v>
      </c>
      <c r="I1312" s="4" t="s">
        <v>953</v>
      </c>
      <c r="J1312" s="4" t="s">
        <v>26</v>
      </c>
    </row>
    <row r="1313">
      <c r="A1313" s="3">
        <v>46092.0</v>
      </c>
      <c r="B1313" s="4" t="s">
        <v>9</v>
      </c>
      <c r="C1313" s="4" t="s">
        <v>1090</v>
      </c>
      <c r="D1313" s="4">
        <v>1.0</v>
      </c>
      <c r="E1313" s="4" t="s">
        <v>20</v>
      </c>
      <c r="H1313" s="4" t="s">
        <v>12</v>
      </c>
      <c r="I1313" s="4" t="s">
        <v>1091</v>
      </c>
    </row>
    <row r="1314">
      <c r="A1314" s="3">
        <v>46092.0</v>
      </c>
      <c r="B1314" s="4" t="s">
        <v>9</v>
      </c>
      <c r="C1314" s="4" t="s">
        <v>1092</v>
      </c>
      <c r="D1314" s="4">
        <v>1.0</v>
      </c>
      <c r="E1314" s="4" t="s">
        <v>20</v>
      </c>
      <c r="H1314" s="4" t="s">
        <v>12</v>
      </c>
      <c r="I1314" s="4" t="s">
        <v>1091</v>
      </c>
    </row>
    <row r="1315">
      <c r="A1315" s="3">
        <v>46092.0</v>
      </c>
      <c r="B1315" s="4" t="s">
        <v>9</v>
      </c>
      <c r="C1315" s="4" t="s">
        <v>1093</v>
      </c>
      <c r="D1315" s="4">
        <v>1.0</v>
      </c>
      <c r="E1315" s="4" t="s">
        <v>20</v>
      </c>
      <c r="H1315" s="4" t="s">
        <v>12</v>
      </c>
      <c r="I1315" s="4" t="s">
        <v>1091</v>
      </c>
    </row>
    <row r="1316">
      <c r="A1316" s="3">
        <v>46092.0</v>
      </c>
      <c r="B1316" s="4" t="s">
        <v>9</v>
      </c>
      <c r="C1316" s="4" t="s">
        <v>1094</v>
      </c>
      <c r="D1316" s="4">
        <v>1.0</v>
      </c>
      <c r="E1316" s="4" t="s">
        <v>20</v>
      </c>
      <c r="H1316" s="4" t="s">
        <v>12</v>
      </c>
      <c r="I1316" s="4" t="s">
        <v>1091</v>
      </c>
    </row>
    <row r="1317">
      <c r="A1317" s="3">
        <v>46092.0</v>
      </c>
      <c r="B1317" s="4" t="s">
        <v>9</v>
      </c>
      <c r="C1317" s="4" t="s">
        <v>1095</v>
      </c>
      <c r="D1317" s="4">
        <v>1.0</v>
      </c>
      <c r="E1317" s="4" t="s">
        <v>20</v>
      </c>
      <c r="H1317" s="4" t="s">
        <v>12</v>
      </c>
      <c r="I1317" s="4" t="s">
        <v>1091</v>
      </c>
    </row>
    <row r="1318">
      <c r="A1318" s="3">
        <v>46092.0</v>
      </c>
      <c r="B1318" s="4" t="s">
        <v>9</v>
      </c>
      <c r="C1318" s="4" t="s">
        <v>1096</v>
      </c>
      <c r="D1318" s="4">
        <v>1.0</v>
      </c>
      <c r="E1318" s="4" t="s">
        <v>20</v>
      </c>
      <c r="H1318" s="4" t="s">
        <v>12</v>
      </c>
      <c r="I1318" s="4" t="s">
        <v>1091</v>
      </c>
    </row>
    <row r="1319">
      <c r="A1319" s="3">
        <v>46092.0</v>
      </c>
      <c r="B1319" s="4" t="s">
        <v>9</v>
      </c>
      <c r="C1319" s="4" t="s">
        <v>1097</v>
      </c>
      <c r="D1319" s="4">
        <v>1.0</v>
      </c>
      <c r="E1319" s="4" t="s">
        <v>20</v>
      </c>
      <c r="H1319" s="4" t="s">
        <v>12</v>
      </c>
      <c r="I1319" s="4" t="s">
        <v>1091</v>
      </c>
    </row>
    <row r="1320">
      <c r="A1320" s="3">
        <v>46092.0</v>
      </c>
      <c r="B1320" s="4" t="s">
        <v>9</v>
      </c>
      <c r="C1320" s="4" t="s">
        <v>1098</v>
      </c>
      <c r="D1320" s="4">
        <v>1.0</v>
      </c>
      <c r="E1320" s="4" t="s">
        <v>20</v>
      </c>
      <c r="H1320" s="4" t="s">
        <v>12</v>
      </c>
      <c r="I1320" s="4" t="s">
        <v>1091</v>
      </c>
    </row>
    <row r="1321">
      <c r="A1321" s="3">
        <v>46092.0</v>
      </c>
      <c r="B1321" s="4" t="s">
        <v>9</v>
      </c>
      <c r="C1321" s="4" t="s">
        <v>1099</v>
      </c>
      <c r="D1321" s="4">
        <v>1.0</v>
      </c>
      <c r="E1321" s="4" t="s">
        <v>20</v>
      </c>
      <c r="H1321" s="4" t="s">
        <v>12</v>
      </c>
      <c r="I1321" s="4" t="s">
        <v>1091</v>
      </c>
    </row>
    <row r="1322">
      <c r="A1322" s="3">
        <v>46092.0</v>
      </c>
      <c r="B1322" s="4" t="s">
        <v>9</v>
      </c>
      <c r="C1322" s="4" t="s">
        <v>1100</v>
      </c>
      <c r="D1322" s="4">
        <v>1.0</v>
      </c>
      <c r="E1322" s="4" t="s">
        <v>20</v>
      </c>
      <c r="H1322" s="4" t="s">
        <v>12</v>
      </c>
      <c r="I1322" s="4" t="s">
        <v>1091</v>
      </c>
    </row>
    <row r="1323">
      <c r="A1323" s="3">
        <v>46092.0</v>
      </c>
      <c r="B1323" s="4" t="s">
        <v>9</v>
      </c>
      <c r="C1323" s="4" t="s">
        <v>1101</v>
      </c>
      <c r="D1323" s="4">
        <v>1.0</v>
      </c>
      <c r="E1323" s="4" t="s">
        <v>20</v>
      </c>
      <c r="H1323" s="4" t="s">
        <v>12</v>
      </c>
      <c r="I1323" s="4" t="s">
        <v>1091</v>
      </c>
    </row>
    <row r="1324">
      <c r="A1324" s="3">
        <v>46092.0</v>
      </c>
      <c r="B1324" s="4" t="s">
        <v>9</v>
      </c>
      <c r="C1324" s="4" t="s">
        <v>1102</v>
      </c>
      <c r="D1324" s="4">
        <v>1.0</v>
      </c>
      <c r="E1324" s="4" t="s">
        <v>20</v>
      </c>
      <c r="H1324" s="4" t="s">
        <v>12</v>
      </c>
      <c r="I1324" s="4" t="s">
        <v>1091</v>
      </c>
    </row>
    <row r="1325">
      <c r="A1325" s="3">
        <v>46092.0</v>
      </c>
      <c r="B1325" s="4" t="s">
        <v>9</v>
      </c>
      <c r="C1325" s="4" t="s">
        <v>1103</v>
      </c>
      <c r="D1325" s="4">
        <v>1.0</v>
      </c>
      <c r="E1325" s="4" t="s">
        <v>33</v>
      </c>
      <c r="H1325" s="4" t="s">
        <v>12</v>
      </c>
      <c r="I1325" s="4" t="s">
        <v>1091</v>
      </c>
      <c r="J1325" s="4" t="s">
        <v>14</v>
      </c>
    </row>
    <row r="1326">
      <c r="A1326" s="3">
        <v>46092.0</v>
      </c>
      <c r="B1326" s="4" t="s">
        <v>9</v>
      </c>
      <c r="C1326" s="4" t="s">
        <v>1104</v>
      </c>
      <c r="D1326" s="4">
        <v>1.0</v>
      </c>
      <c r="E1326" s="4" t="s">
        <v>20</v>
      </c>
      <c r="H1326" s="4" t="s">
        <v>12</v>
      </c>
      <c r="I1326" s="4" t="s">
        <v>1091</v>
      </c>
    </row>
    <row r="1327">
      <c r="A1327" s="3">
        <v>46092.0</v>
      </c>
      <c r="B1327" s="4" t="s">
        <v>9</v>
      </c>
      <c r="C1327" s="4" t="s">
        <v>1105</v>
      </c>
      <c r="D1327" s="4">
        <v>1.0</v>
      </c>
      <c r="E1327" s="4" t="s">
        <v>20</v>
      </c>
      <c r="H1327" s="4" t="s">
        <v>12</v>
      </c>
      <c r="I1327" s="4" t="s">
        <v>1091</v>
      </c>
    </row>
    <row r="1328">
      <c r="A1328" s="3">
        <v>46092.0</v>
      </c>
      <c r="B1328" s="4" t="s">
        <v>9</v>
      </c>
      <c r="C1328" s="4" t="s">
        <v>1106</v>
      </c>
      <c r="D1328" s="4">
        <v>1.0</v>
      </c>
      <c r="E1328" s="4" t="s">
        <v>20</v>
      </c>
      <c r="H1328" s="4" t="s">
        <v>12</v>
      </c>
      <c r="I1328" s="4" t="s">
        <v>1091</v>
      </c>
    </row>
    <row r="1329">
      <c r="A1329" s="3">
        <v>46092.0</v>
      </c>
      <c r="B1329" s="4" t="s">
        <v>9</v>
      </c>
      <c r="C1329" s="4" t="s">
        <v>1107</v>
      </c>
      <c r="D1329" s="4">
        <v>1.0</v>
      </c>
      <c r="E1329" s="4" t="s">
        <v>20</v>
      </c>
      <c r="H1329" s="4" t="s">
        <v>12</v>
      </c>
      <c r="I1329" s="4" t="s">
        <v>1091</v>
      </c>
    </row>
    <row r="1330">
      <c r="A1330" s="3">
        <v>46092.0</v>
      </c>
      <c r="B1330" s="4" t="s">
        <v>9</v>
      </c>
      <c r="C1330" s="4" t="s">
        <v>1108</v>
      </c>
      <c r="D1330" s="4">
        <v>1.0</v>
      </c>
      <c r="E1330" s="4" t="s">
        <v>20</v>
      </c>
      <c r="H1330" s="4" t="s">
        <v>12</v>
      </c>
      <c r="I1330" s="4" t="s">
        <v>1091</v>
      </c>
    </row>
    <row r="1331">
      <c r="A1331" s="3">
        <v>46092.0</v>
      </c>
      <c r="B1331" s="4" t="s">
        <v>9</v>
      </c>
      <c r="C1331" s="4" t="s">
        <v>1109</v>
      </c>
      <c r="D1331" s="4">
        <v>1.0</v>
      </c>
      <c r="E1331" s="4" t="s">
        <v>20</v>
      </c>
      <c r="H1331" s="4" t="s">
        <v>12</v>
      </c>
      <c r="I1331" s="4" t="s">
        <v>1091</v>
      </c>
    </row>
    <row r="1332">
      <c r="A1332" s="3">
        <v>46092.0</v>
      </c>
      <c r="B1332" s="4" t="s">
        <v>9</v>
      </c>
      <c r="C1332" s="4" t="s">
        <v>1110</v>
      </c>
      <c r="D1332" s="4">
        <v>1.0</v>
      </c>
      <c r="E1332" s="4" t="s">
        <v>20</v>
      </c>
      <c r="H1332" s="4" t="s">
        <v>12</v>
      </c>
      <c r="I1332" s="4" t="s">
        <v>1091</v>
      </c>
    </row>
    <row r="1333">
      <c r="A1333" s="3">
        <v>46092.0</v>
      </c>
      <c r="B1333" s="4" t="s">
        <v>9</v>
      </c>
      <c r="C1333" s="4" t="s">
        <v>1111</v>
      </c>
      <c r="D1333" s="4">
        <v>1.0</v>
      </c>
      <c r="E1333" s="4" t="s">
        <v>20</v>
      </c>
      <c r="H1333" s="4" t="s">
        <v>12</v>
      </c>
      <c r="I1333" s="4" t="s">
        <v>1091</v>
      </c>
    </row>
    <row r="1334">
      <c r="A1334" s="3">
        <v>46092.0</v>
      </c>
      <c r="B1334" s="4" t="s">
        <v>9</v>
      </c>
      <c r="C1334" s="4" t="s">
        <v>1112</v>
      </c>
      <c r="D1334" s="4">
        <v>1.0</v>
      </c>
      <c r="E1334" s="4" t="s">
        <v>20</v>
      </c>
      <c r="H1334" s="4" t="s">
        <v>12</v>
      </c>
      <c r="I1334" s="4" t="s">
        <v>1091</v>
      </c>
    </row>
    <row r="1335">
      <c r="A1335" s="3">
        <v>46092.0</v>
      </c>
      <c r="B1335" s="4" t="s">
        <v>9</v>
      </c>
      <c r="C1335" s="4" t="s">
        <v>1113</v>
      </c>
      <c r="D1335" s="4">
        <v>1.0</v>
      </c>
      <c r="E1335" s="4" t="s">
        <v>20</v>
      </c>
      <c r="H1335" s="4" t="s">
        <v>12</v>
      </c>
      <c r="I1335" s="4" t="s">
        <v>1091</v>
      </c>
    </row>
    <row r="1336">
      <c r="A1336" s="3">
        <v>46092.0</v>
      </c>
      <c r="B1336" s="4" t="s">
        <v>9</v>
      </c>
      <c r="C1336" s="4" t="s">
        <v>1114</v>
      </c>
      <c r="D1336" s="4">
        <v>1.0</v>
      </c>
      <c r="E1336" s="4" t="s">
        <v>20</v>
      </c>
      <c r="H1336" s="4" t="s">
        <v>12</v>
      </c>
      <c r="I1336" s="4" t="s">
        <v>1091</v>
      </c>
    </row>
    <row r="1337">
      <c r="A1337" s="3">
        <v>46092.0</v>
      </c>
      <c r="B1337" s="4" t="s">
        <v>9</v>
      </c>
      <c r="C1337" s="4" t="s">
        <v>1115</v>
      </c>
      <c r="D1337" s="4">
        <v>1.0</v>
      </c>
      <c r="E1337" s="4" t="s">
        <v>20</v>
      </c>
      <c r="H1337" s="4" t="s">
        <v>12</v>
      </c>
      <c r="I1337" s="4" t="s">
        <v>1091</v>
      </c>
    </row>
    <row r="1338">
      <c r="A1338" s="3">
        <v>46092.0</v>
      </c>
      <c r="B1338" s="4" t="s">
        <v>9</v>
      </c>
      <c r="C1338" s="4" t="s">
        <v>1116</v>
      </c>
      <c r="D1338" s="4">
        <v>1.0</v>
      </c>
      <c r="E1338" s="4" t="s">
        <v>20</v>
      </c>
      <c r="H1338" s="4" t="s">
        <v>12</v>
      </c>
      <c r="I1338" s="4" t="s">
        <v>1091</v>
      </c>
    </row>
    <row r="1339">
      <c r="A1339" s="3">
        <v>46092.0</v>
      </c>
      <c r="B1339" s="4" t="s">
        <v>9</v>
      </c>
      <c r="C1339" s="4" t="s">
        <v>1117</v>
      </c>
      <c r="D1339" s="4">
        <v>1.0</v>
      </c>
      <c r="E1339" s="4" t="s">
        <v>20</v>
      </c>
      <c r="H1339" s="4" t="s">
        <v>12</v>
      </c>
      <c r="I1339" s="4" t="s">
        <v>1091</v>
      </c>
    </row>
    <row r="1340">
      <c r="A1340" s="3">
        <v>46092.0</v>
      </c>
      <c r="B1340" s="4" t="s">
        <v>9</v>
      </c>
      <c r="C1340" s="4" t="s">
        <v>1118</v>
      </c>
      <c r="D1340" s="4">
        <v>1.0</v>
      </c>
      <c r="E1340" s="4" t="s">
        <v>20</v>
      </c>
      <c r="H1340" s="4" t="s">
        <v>12</v>
      </c>
      <c r="I1340" s="4" t="s">
        <v>1091</v>
      </c>
    </row>
    <row r="1341">
      <c r="A1341" s="3">
        <v>46092.0</v>
      </c>
      <c r="B1341" s="4" t="s">
        <v>9</v>
      </c>
      <c r="C1341" s="4" t="s">
        <v>1119</v>
      </c>
      <c r="D1341" s="4">
        <v>1.0</v>
      </c>
      <c r="E1341" s="4" t="s">
        <v>33</v>
      </c>
      <c r="H1341" s="4" t="s">
        <v>12</v>
      </c>
      <c r="I1341" s="4" t="s">
        <v>1091</v>
      </c>
      <c r="J1341" s="4" t="s">
        <v>14</v>
      </c>
    </row>
    <row r="1342">
      <c r="A1342" s="3">
        <v>46092.0</v>
      </c>
      <c r="B1342" s="4" t="s">
        <v>9</v>
      </c>
      <c r="C1342" s="4" t="s">
        <v>1120</v>
      </c>
      <c r="D1342" s="4">
        <v>1.0</v>
      </c>
      <c r="E1342" s="4" t="s">
        <v>794</v>
      </c>
      <c r="G1342" s="4" t="s">
        <v>132</v>
      </c>
      <c r="H1342" s="4" t="s">
        <v>12</v>
      </c>
      <c r="I1342" s="4" t="s">
        <v>1091</v>
      </c>
      <c r="J1342" s="4" t="s">
        <v>14</v>
      </c>
    </row>
    <row r="1343">
      <c r="A1343" s="3">
        <v>46092.0</v>
      </c>
      <c r="B1343" s="4" t="s">
        <v>9</v>
      </c>
      <c r="C1343" s="4" t="s">
        <v>1121</v>
      </c>
      <c r="D1343" s="4">
        <v>1.0</v>
      </c>
      <c r="E1343" s="4" t="s">
        <v>20</v>
      </c>
      <c r="H1343" s="4" t="s">
        <v>12</v>
      </c>
      <c r="I1343" s="4" t="s">
        <v>1091</v>
      </c>
    </row>
    <row r="1344">
      <c r="A1344" s="3">
        <v>46092.0</v>
      </c>
      <c r="B1344" s="4" t="s">
        <v>9</v>
      </c>
      <c r="C1344" s="4" t="s">
        <v>1122</v>
      </c>
      <c r="D1344" s="4">
        <v>1.0</v>
      </c>
      <c r="E1344" s="4" t="s">
        <v>20</v>
      </c>
      <c r="H1344" s="4" t="s">
        <v>12</v>
      </c>
      <c r="I1344" s="4" t="s">
        <v>1091</v>
      </c>
    </row>
    <row r="1345">
      <c r="A1345" s="3">
        <v>46092.0</v>
      </c>
      <c r="B1345" s="4" t="s">
        <v>9</v>
      </c>
      <c r="C1345" s="4" t="s">
        <v>1123</v>
      </c>
      <c r="D1345" s="4">
        <v>1.0</v>
      </c>
      <c r="E1345" s="4" t="s">
        <v>33</v>
      </c>
      <c r="H1345" s="4" t="s">
        <v>12</v>
      </c>
      <c r="I1345" s="4" t="s">
        <v>1091</v>
      </c>
      <c r="J1345" s="4" t="s">
        <v>14</v>
      </c>
    </row>
    <row r="1346">
      <c r="A1346" s="3">
        <v>46092.0</v>
      </c>
      <c r="B1346" s="4" t="s">
        <v>9</v>
      </c>
      <c r="C1346" s="4" t="s">
        <v>1124</v>
      </c>
      <c r="D1346" s="4">
        <v>1.0</v>
      </c>
      <c r="E1346" s="4" t="s">
        <v>20</v>
      </c>
      <c r="H1346" s="4" t="s">
        <v>12</v>
      </c>
      <c r="I1346" s="4" t="s">
        <v>1091</v>
      </c>
    </row>
    <row r="1347">
      <c r="A1347" s="3">
        <v>46092.0</v>
      </c>
      <c r="B1347" s="4" t="s">
        <v>9</v>
      </c>
      <c r="C1347" s="4" t="s">
        <v>1125</v>
      </c>
      <c r="D1347" s="4">
        <v>1.0</v>
      </c>
      <c r="E1347" s="4" t="s">
        <v>20</v>
      </c>
      <c r="H1347" s="4" t="s">
        <v>12</v>
      </c>
      <c r="I1347" s="4" t="s">
        <v>1091</v>
      </c>
    </row>
    <row r="1348">
      <c r="A1348" s="3">
        <v>46092.0</v>
      </c>
      <c r="B1348" s="4" t="s">
        <v>9</v>
      </c>
      <c r="C1348" s="4" t="s">
        <v>1126</v>
      </c>
      <c r="D1348" s="4">
        <v>1.0</v>
      </c>
      <c r="E1348" s="4" t="s">
        <v>20</v>
      </c>
      <c r="H1348" s="4" t="s">
        <v>12</v>
      </c>
      <c r="I1348" s="4" t="s">
        <v>1091</v>
      </c>
    </row>
    <row r="1349">
      <c r="A1349" s="3">
        <v>46092.0</v>
      </c>
      <c r="B1349" s="4" t="s">
        <v>9</v>
      </c>
      <c r="C1349" s="4" t="s">
        <v>1127</v>
      </c>
      <c r="D1349" s="4">
        <v>1.0</v>
      </c>
      <c r="E1349" s="4" t="s">
        <v>11</v>
      </c>
      <c r="H1349" s="4" t="s">
        <v>12</v>
      </c>
      <c r="I1349" s="4" t="s">
        <v>1091</v>
      </c>
      <c r="J1349" s="4" t="s">
        <v>14</v>
      </c>
    </row>
    <row r="1350">
      <c r="A1350" s="3">
        <v>46092.0</v>
      </c>
      <c r="B1350" s="4" t="s">
        <v>9</v>
      </c>
      <c r="C1350" s="4" t="s">
        <v>1128</v>
      </c>
      <c r="D1350" s="4">
        <v>1.0</v>
      </c>
      <c r="E1350" s="4" t="s">
        <v>84</v>
      </c>
      <c r="H1350" s="4" t="s">
        <v>85</v>
      </c>
      <c r="I1350" s="4" t="s">
        <v>1091</v>
      </c>
    </row>
    <row r="1351">
      <c r="A1351" s="3">
        <v>46092.0</v>
      </c>
      <c r="B1351" s="4" t="s">
        <v>9</v>
      </c>
      <c r="C1351" s="4" t="s">
        <v>1129</v>
      </c>
      <c r="D1351" s="4">
        <v>1.0</v>
      </c>
      <c r="E1351" s="4" t="s">
        <v>33</v>
      </c>
      <c r="H1351" s="4" t="s">
        <v>12</v>
      </c>
      <c r="I1351" s="4" t="s">
        <v>1091</v>
      </c>
      <c r="J1351" s="4" t="s">
        <v>14</v>
      </c>
    </row>
    <row r="1352">
      <c r="A1352" s="3">
        <v>46092.0</v>
      </c>
      <c r="B1352" s="4" t="s">
        <v>9</v>
      </c>
      <c r="C1352" s="4" t="s">
        <v>1130</v>
      </c>
      <c r="D1352" s="4">
        <v>1.0</v>
      </c>
      <c r="E1352" s="4" t="s">
        <v>20</v>
      </c>
      <c r="H1352" s="4" t="s">
        <v>12</v>
      </c>
      <c r="I1352" s="4" t="s">
        <v>1091</v>
      </c>
    </row>
    <row r="1353">
      <c r="A1353" s="3">
        <v>46092.0</v>
      </c>
      <c r="B1353" s="4" t="s">
        <v>9</v>
      </c>
      <c r="C1353" s="4" t="s">
        <v>1131</v>
      </c>
      <c r="D1353" s="4">
        <v>1.0</v>
      </c>
      <c r="E1353" s="4" t="s">
        <v>20</v>
      </c>
      <c r="H1353" s="4" t="s">
        <v>12</v>
      </c>
      <c r="I1353" s="4" t="s">
        <v>1091</v>
      </c>
    </row>
    <row r="1354">
      <c r="A1354" s="3">
        <v>46092.0</v>
      </c>
      <c r="B1354" s="4" t="s">
        <v>9</v>
      </c>
      <c r="C1354" s="4" t="s">
        <v>1132</v>
      </c>
      <c r="D1354" s="4">
        <v>1.0</v>
      </c>
      <c r="E1354" s="4" t="s">
        <v>20</v>
      </c>
      <c r="H1354" s="4" t="s">
        <v>12</v>
      </c>
      <c r="I1354" s="4" t="s">
        <v>1091</v>
      </c>
    </row>
    <row r="1355">
      <c r="A1355" s="3">
        <v>46092.0</v>
      </c>
      <c r="B1355" s="4" t="s">
        <v>9</v>
      </c>
      <c r="C1355" s="4" t="s">
        <v>1133</v>
      </c>
      <c r="D1355" s="4">
        <v>1.0</v>
      </c>
      <c r="E1355" s="4" t="s">
        <v>20</v>
      </c>
      <c r="H1355" s="4" t="s">
        <v>12</v>
      </c>
      <c r="I1355" s="4" t="s">
        <v>1091</v>
      </c>
    </row>
    <row r="1356">
      <c r="A1356" s="3">
        <v>46092.0</v>
      </c>
      <c r="B1356" s="4" t="s">
        <v>9</v>
      </c>
      <c r="C1356" s="4" t="s">
        <v>1133</v>
      </c>
      <c r="D1356" s="4">
        <v>1.0</v>
      </c>
      <c r="E1356" s="4" t="s">
        <v>20</v>
      </c>
      <c r="H1356" s="4" t="s">
        <v>12</v>
      </c>
      <c r="I1356" s="4" t="s">
        <v>1091</v>
      </c>
    </row>
    <row r="1357">
      <c r="A1357" s="3">
        <v>46092.0</v>
      </c>
      <c r="B1357" s="4" t="s">
        <v>9</v>
      </c>
      <c r="C1357" s="4" t="s">
        <v>1134</v>
      </c>
      <c r="D1357" s="4">
        <v>1.0</v>
      </c>
      <c r="E1357" s="4" t="s">
        <v>20</v>
      </c>
      <c r="H1357" s="4" t="s">
        <v>12</v>
      </c>
      <c r="I1357" s="4" t="s">
        <v>1091</v>
      </c>
    </row>
    <row r="1358">
      <c r="A1358" s="3">
        <v>46092.0</v>
      </c>
      <c r="B1358" s="4" t="s">
        <v>9</v>
      </c>
      <c r="C1358" s="4" t="s">
        <v>1135</v>
      </c>
      <c r="D1358" s="4">
        <v>1.0</v>
      </c>
      <c r="E1358" s="4" t="s">
        <v>20</v>
      </c>
      <c r="H1358" s="4" t="s">
        <v>12</v>
      </c>
      <c r="I1358" s="4" t="s">
        <v>1091</v>
      </c>
    </row>
    <row r="1359">
      <c r="A1359" s="3">
        <v>46092.0</v>
      </c>
      <c r="B1359" s="4" t="s">
        <v>9</v>
      </c>
      <c r="C1359" s="4" t="s">
        <v>1136</v>
      </c>
      <c r="D1359" s="4">
        <v>1.0</v>
      </c>
      <c r="E1359" s="4" t="s">
        <v>20</v>
      </c>
      <c r="H1359" s="4" t="s">
        <v>12</v>
      </c>
      <c r="I1359" s="4" t="s">
        <v>1091</v>
      </c>
    </row>
    <row r="1360">
      <c r="A1360" s="3">
        <v>46092.0</v>
      </c>
      <c r="B1360" s="4" t="s">
        <v>9</v>
      </c>
      <c r="C1360" s="4" t="s">
        <v>1137</v>
      </c>
      <c r="D1360" s="4">
        <v>1.0</v>
      </c>
      <c r="E1360" s="4" t="s">
        <v>20</v>
      </c>
      <c r="H1360" s="4" t="s">
        <v>12</v>
      </c>
      <c r="I1360" s="4" t="s">
        <v>1091</v>
      </c>
    </row>
    <row r="1361">
      <c r="A1361" s="3">
        <v>46092.0</v>
      </c>
      <c r="B1361" s="4" t="s">
        <v>9</v>
      </c>
      <c r="C1361" s="4" t="s">
        <v>1138</v>
      </c>
      <c r="D1361" s="4">
        <v>1.0</v>
      </c>
      <c r="E1361" s="4" t="s">
        <v>20</v>
      </c>
      <c r="H1361" s="4" t="s">
        <v>12</v>
      </c>
      <c r="I1361" s="4" t="s">
        <v>1091</v>
      </c>
    </row>
    <row r="1362">
      <c r="A1362" s="3">
        <v>46092.0</v>
      </c>
      <c r="B1362" s="4" t="s">
        <v>9</v>
      </c>
      <c r="C1362" s="4" t="s">
        <v>1139</v>
      </c>
      <c r="D1362" s="4">
        <v>1.0</v>
      </c>
      <c r="E1362" s="4" t="s">
        <v>20</v>
      </c>
      <c r="H1362" s="4" t="s">
        <v>12</v>
      </c>
      <c r="I1362" s="4" t="s">
        <v>1091</v>
      </c>
    </row>
    <row r="1363">
      <c r="A1363" s="3">
        <v>46092.0</v>
      </c>
      <c r="B1363" s="4" t="s">
        <v>9</v>
      </c>
      <c r="C1363" s="4" t="s">
        <v>1140</v>
      </c>
      <c r="D1363" s="4">
        <v>1.0</v>
      </c>
      <c r="E1363" s="4" t="s">
        <v>20</v>
      </c>
      <c r="H1363" s="4" t="s">
        <v>12</v>
      </c>
      <c r="I1363" s="4" t="s">
        <v>1091</v>
      </c>
    </row>
    <row r="1364">
      <c r="A1364" s="3">
        <v>46092.0</v>
      </c>
      <c r="B1364" s="4" t="s">
        <v>9</v>
      </c>
      <c r="C1364" s="4" t="s">
        <v>1141</v>
      </c>
      <c r="D1364" s="4">
        <v>1.0</v>
      </c>
      <c r="E1364" s="4" t="s">
        <v>20</v>
      </c>
      <c r="H1364" s="4" t="s">
        <v>12</v>
      </c>
      <c r="I1364" s="4" t="s">
        <v>1091</v>
      </c>
    </row>
    <row r="1365">
      <c r="A1365" s="3">
        <v>46092.0</v>
      </c>
      <c r="B1365" s="4" t="s">
        <v>9</v>
      </c>
      <c r="C1365" s="4" t="s">
        <v>1142</v>
      </c>
      <c r="D1365" s="4">
        <v>1.0</v>
      </c>
      <c r="E1365" s="4" t="s">
        <v>11</v>
      </c>
      <c r="H1365" s="4" t="s">
        <v>12</v>
      </c>
      <c r="I1365" s="4" t="s">
        <v>1091</v>
      </c>
      <c r="J1365" s="4" t="s">
        <v>14</v>
      </c>
    </row>
    <row r="1366">
      <c r="A1366" s="3">
        <v>46092.0</v>
      </c>
      <c r="B1366" s="4" t="s">
        <v>9</v>
      </c>
      <c r="C1366" s="4" t="s">
        <v>1142</v>
      </c>
      <c r="D1366" s="4">
        <v>1.0</v>
      </c>
      <c r="E1366" s="4" t="s">
        <v>20</v>
      </c>
      <c r="H1366" s="4" t="s">
        <v>12</v>
      </c>
      <c r="I1366" s="4" t="s">
        <v>1091</v>
      </c>
    </row>
    <row r="1367">
      <c r="A1367" s="3">
        <v>46092.0</v>
      </c>
      <c r="B1367" s="4" t="s">
        <v>9</v>
      </c>
      <c r="C1367" s="4" t="s">
        <v>1143</v>
      </c>
      <c r="D1367" s="4">
        <v>1.0</v>
      </c>
      <c r="E1367" s="4" t="s">
        <v>20</v>
      </c>
      <c r="H1367" s="4" t="s">
        <v>12</v>
      </c>
      <c r="I1367" s="4" t="s">
        <v>1091</v>
      </c>
    </row>
    <row r="1368">
      <c r="A1368" s="3">
        <v>46092.0</v>
      </c>
      <c r="B1368" s="4" t="s">
        <v>9</v>
      </c>
      <c r="C1368" s="4" t="s">
        <v>1144</v>
      </c>
      <c r="D1368" s="4">
        <v>1.0</v>
      </c>
      <c r="E1368" s="4" t="s">
        <v>20</v>
      </c>
      <c r="H1368" s="4" t="s">
        <v>12</v>
      </c>
      <c r="I1368" s="4" t="s">
        <v>1091</v>
      </c>
    </row>
    <row r="1369">
      <c r="A1369" s="3">
        <v>46092.0</v>
      </c>
      <c r="B1369" s="4" t="s">
        <v>9</v>
      </c>
      <c r="C1369" s="4" t="s">
        <v>1145</v>
      </c>
      <c r="D1369" s="4">
        <v>1.0</v>
      </c>
      <c r="E1369" s="4" t="s">
        <v>20</v>
      </c>
      <c r="H1369" s="4" t="s">
        <v>12</v>
      </c>
      <c r="I1369" s="4" t="s">
        <v>1091</v>
      </c>
    </row>
    <row r="1370">
      <c r="A1370" s="3">
        <v>46092.0</v>
      </c>
      <c r="B1370" s="4" t="s">
        <v>9</v>
      </c>
      <c r="C1370" s="4" t="s">
        <v>1146</v>
      </c>
      <c r="D1370" s="4">
        <v>1.0</v>
      </c>
      <c r="E1370" s="4" t="s">
        <v>20</v>
      </c>
      <c r="H1370" s="4" t="s">
        <v>12</v>
      </c>
      <c r="I1370" s="4" t="s">
        <v>1091</v>
      </c>
    </row>
    <row r="1371">
      <c r="A1371" s="3">
        <v>46092.0</v>
      </c>
      <c r="B1371" s="4" t="s">
        <v>9</v>
      </c>
      <c r="C1371" s="4" t="s">
        <v>1147</v>
      </c>
      <c r="D1371" s="4">
        <v>1.0</v>
      </c>
      <c r="E1371" s="4" t="s">
        <v>20</v>
      </c>
      <c r="H1371" s="4" t="s">
        <v>12</v>
      </c>
      <c r="I1371" s="4" t="s">
        <v>1091</v>
      </c>
    </row>
    <row r="1372">
      <c r="A1372" s="3">
        <v>46092.0</v>
      </c>
      <c r="B1372" s="4" t="s">
        <v>9</v>
      </c>
      <c r="C1372" s="4" t="s">
        <v>1148</v>
      </c>
      <c r="D1372" s="4">
        <v>1.0</v>
      </c>
      <c r="E1372" s="4" t="s">
        <v>20</v>
      </c>
      <c r="H1372" s="4" t="s">
        <v>12</v>
      </c>
      <c r="I1372" s="4" t="s">
        <v>1091</v>
      </c>
    </row>
    <row r="1373">
      <c r="A1373" s="3">
        <v>46092.0</v>
      </c>
      <c r="B1373" s="4" t="s">
        <v>9</v>
      </c>
      <c r="C1373" s="4" t="s">
        <v>1149</v>
      </c>
      <c r="D1373" s="4">
        <v>1.0</v>
      </c>
      <c r="E1373" s="4" t="s">
        <v>20</v>
      </c>
      <c r="H1373" s="4" t="s">
        <v>12</v>
      </c>
      <c r="I1373" s="4" t="s">
        <v>1091</v>
      </c>
    </row>
    <row r="1374">
      <c r="A1374" s="3">
        <v>46092.0</v>
      </c>
      <c r="B1374" s="4" t="s">
        <v>9</v>
      </c>
      <c r="C1374" s="4" t="s">
        <v>1150</v>
      </c>
      <c r="D1374" s="4">
        <v>1.0</v>
      </c>
      <c r="E1374" s="4" t="s">
        <v>20</v>
      </c>
      <c r="H1374" s="4" t="s">
        <v>12</v>
      </c>
      <c r="I1374" s="4" t="s">
        <v>1091</v>
      </c>
    </row>
    <row r="1375">
      <c r="A1375" s="3">
        <v>46092.0</v>
      </c>
      <c r="B1375" s="4" t="s">
        <v>9</v>
      </c>
      <c r="C1375" s="4" t="s">
        <v>1151</v>
      </c>
      <c r="D1375" s="4">
        <v>1.0</v>
      </c>
      <c r="E1375" s="4" t="s">
        <v>20</v>
      </c>
      <c r="H1375" s="4" t="s">
        <v>12</v>
      </c>
      <c r="I1375" s="4" t="s">
        <v>1091</v>
      </c>
    </row>
    <row r="1376">
      <c r="A1376" s="3">
        <v>46092.0</v>
      </c>
      <c r="B1376" s="4" t="s">
        <v>9</v>
      </c>
      <c r="C1376" s="4" t="s">
        <v>1152</v>
      </c>
      <c r="D1376" s="4">
        <v>1.0</v>
      </c>
      <c r="E1376" s="4" t="s">
        <v>20</v>
      </c>
      <c r="H1376" s="4" t="s">
        <v>12</v>
      </c>
      <c r="I1376" s="4" t="s">
        <v>1091</v>
      </c>
    </row>
    <row r="1377">
      <c r="A1377" s="3">
        <v>46092.0</v>
      </c>
      <c r="B1377" s="4" t="s">
        <v>9</v>
      </c>
      <c r="C1377" s="4" t="s">
        <v>1153</v>
      </c>
      <c r="D1377" s="4">
        <v>1.0</v>
      </c>
      <c r="E1377" s="4" t="s">
        <v>11</v>
      </c>
      <c r="H1377" s="4" t="s">
        <v>12</v>
      </c>
      <c r="I1377" s="4" t="s">
        <v>1091</v>
      </c>
      <c r="J1377" s="4" t="s">
        <v>14</v>
      </c>
    </row>
    <row r="1378">
      <c r="A1378" s="3">
        <v>46092.0</v>
      </c>
      <c r="B1378" s="4" t="s">
        <v>9</v>
      </c>
      <c r="C1378" s="4" t="s">
        <v>1154</v>
      </c>
      <c r="D1378" s="4">
        <v>1.0</v>
      </c>
      <c r="E1378" s="4" t="s">
        <v>11</v>
      </c>
      <c r="H1378" s="4" t="s">
        <v>12</v>
      </c>
      <c r="I1378" s="4" t="s">
        <v>1091</v>
      </c>
      <c r="J1378" s="4" t="s">
        <v>14</v>
      </c>
    </row>
    <row r="1379">
      <c r="A1379" s="3">
        <v>46092.0</v>
      </c>
      <c r="B1379" s="4" t="s">
        <v>9</v>
      </c>
      <c r="C1379" s="4" t="s">
        <v>1155</v>
      </c>
      <c r="D1379" s="4">
        <v>1.0</v>
      </c>
      <c r="E1379" s="4" t="s">
        <v>20</v>
      </c>
      <c r="H1379" s="4" t="s">
        <v>12</v>
      </c>
      <c r="I1379" s="4" t="s">
        <v>1091</v>
      </c>
    </row>
    <row r="1380">
      <c r="A1380" s="3">
        <v>46092.0</v>
      </c>
      <c r="B1380" s="4" t="s">
        <v>9</v>
      </c>
      <c r="C1380" s="4" t="s">
        <v>1156</v>
      </c>
      <c r="D1380" s="4">
        <v>1.0</v>
      </c>
      <c r="E1380" s="4" t="s">
        <v>20</v>
      </c>
      <c r="H1380" s="4" t="s">
        <v>12</v>
      </c>
      <c r="I1380" s="4" t="s">
        <v>1091</v>
      </c>
    </row>
    <row r="1381">
      <c r="A1381" s="3">
        <v>46092.0</v>
      </c>
      <c r="B1381" s="4" t="s">
        <v>9</v>
      </c>
      <c r="C1381" s="4" t="s">
        <v>1157</v>
      </c>
      <c r="D1381" s="4">
        <v>1.0</v>
      </c>
      <c r="E1381" s="4" t="s">
        <v>20</v>
      </c>
      <c r="H1381" s="4" t="s">
        <v>12</v>
      </c>
      <c r="I1381" s="4" t="s">
        <v>1091</v>
      </c>
    </row>
    <row r="1382">
      <c r="A1382" s="3">
        <v>46092.0</v>
      </c>
      <c r="B1382" s="4" t="s">
        <v>9</v>
      </c>
      <c r="C1382" s="4" t="s">
        <v>1158</v>
      </c>
      <c r="D1382" s="4">
        <v>1.0</v>
      </c>
      <c r="E1382" s="4" t="s">
        <v>20</v>
      </c>
      <c r="H1382" s="4" t="s">
        <v>12</v>
      </c>
      <c r="I1382" s="4" t="s">
        <v>1091</v>
      </c>
    </row>
    <row r="1383">
      <c r="A1383" s="3">
        <v>46092.0</v>
      </c>
      <c r="B1383" s="4" t="s">
        <v>9</v>
      </c>
      <c r="C1383" s="4" t="s">
        <v>1159</v>
      </c>
      <c r="D1383" s="4">
        <v>1.0</v>
      </c>
      <c r="E1383" s="4" t="s">
        <v>20</v>
      </c>
      <c r="H1383" s="4" t="s">
        <v>12</v>
      </c>
      <c r="I1383" s="4" t="s">
        <v>13</v>
      </c>
    </row>
    <row r="1384">
      <c r="A1384" s="3">
        <v>46092.0</v>
      </c>
      <c r="B1384" s="4" t="s">
        <v>9</v>
      </c>
      <c r="C1384" s="4" t="s">
        <v>1160</v>
      </c>
      <c r="D1384" s="4">
        <v>1.0</v>
      </c>
      <c r="E1384" s="4" t="s">
        <v>39</v>
      </c>
      <c r="F1384" s="4" t="s">
        <v>1161</v>
      </c>
      <c r="G1384" s="4" t="s">
        <v>1162</v>
      </c>
      <c r="H1384" s="4" t="s">
        <v>12</v>
      </c>
      <c r="I1384" s="4" t="s">
        <v>13</v>
      </c>
      <c r="J1384" s="4" t="s">
        <v>14</v>
      </c>
    </row>
    <row r="1385">
      <c r="A1385" s="3">
        <v>46092.0</v>
      </c>
      <c r="B1385" s="4" t="s">
        <v>9</v>
      </c>
      <c r="C1385" s="4" t="s">
        <v>1163</v>
      </c>
      <c r="D1385" s="4">
        <v>1.0</v>
      </c>
      <c r="E1385" s="4" t="s">
        <v>20</v>
      </c>
      <c r="H1385" s="4" t="s">
        <v>12</v>
      </c>
      <c r="I1385" s="4" t="s">
        <v>13</v>
      </c>
    </row>
    <row r="1386">
      <c r="A1386" s="3">
        <v>46092.0</v>
      </c>
      <c r="B1386" s="4" t="s">
        <v>9</v>
      </c>
      <c r="C1386" s="4" t="s">
        <v>1164</v>
      </c>
      <c r="D1386" s="4">
        <v>1.0</v>
      </c>
      <c r="E1386" s="4" t="s">
        <v>24</v>
      </c>
      <c r="H1386" s="4" t="s">
        <v>12</v>
      </c>
      <c r="I1386" s="4" t="s">
        <v>13</v>
      </c>
      <c r="J1386" s="4" t="s">
        <v>14</v>
      </c>
    </row>
    <row r="1387">
      <c r="A1387" s="3">
        <v>46092.0</v>
      </c>
      <c r="B1387" s="4" t="s">
        <v>9</v>
      </c>
      <c r="C1387" s="4" t="s">
        <v>1165</v>
      </c>
      <c r="D1387" s="4">
        <v>1.0</v>
      </c>
      <c r="E1387" s="4" t="s">
        <v>20</v>
      </c>
      <c r="H1387" s="4" t="s">
        <v>12</v>
      </c>
      <c r="I1387" s="4" t="s">
        <v>13</v>
      </c>
    </row>
    <row r="1388">
      <c r="A1388" s="3">
        <v>46092.0</v>
      </c>
      <c r="B1388" s="4" t="s">
        <v>9</v>
      </c>
      <c r="C1388" s="4" t="s">
        <v>1166</v>
      </c>
      <c r="D1388" s="4">
        <v>1.0</v>
      </c>
      <c r="E1388" s="4" t="s">
        <v>20</v>
      </c>
      <c r="H1388" s="4" t="s">
        <v>12</v>
      </c>
      <c r="I1388" s="4" t="s">
        <v>13</v>
      </c>
    </row>
    <row r="1389">
      <c r="A1389" s="3">
        <v>46092.0</v>
      </c>
      <c r="B1389" s="4" t="s">
        <v>9</v>
      </c>
      <c r="C1389" s="4" t="s">
        <v>1167</v>
      </c>
      <c r="D1389" s="4">
        <v>1.0</v>
      </c>
      <c r="E1389" s="4" t="s">
        <v>20</v>
      </c>
      <c r="H1389" s="4" t="s">
        <v>12</v>
      </c>
      <c r="I1389" s="4" t="s">
        <v>13</v>
      </c>
    </row>
    <row r="1390">
      <c r="A1390" s="3">
        <v>46092.0</v>
      </c>
      <c r="B1390" s="4" t="s">
        <v>9</v>
      </c>
      <c r="C1390" s="4" t="s">
        <v>1168</v>
      </c>
      <c r="D1390" s="4">
        <v>1.0</v>
      </c>
      <c r="E1390" s="4" t="s">
        <v>20</v>
      </c>
      <c r="H1390" s="4" t="s">
        <v>12</v>
      </c>
      <c r="I1390" s="4" t="s">
        <v>13</v>
      </c>
    </row>
    <row r="1391">
      <c r="A1391" s="3">
        <v>46092.0</v>
      </c>
      <c r="B1391" s="4" t="s">
        <v>9</v>
      </c>
      <c r="C1391" s="4" t="s">
        <v>1169</v>
      </c>
      <c r="D1391" s="4">
        <v>1.0</v>
      </c>
      <c r="E1391" s="4" t="s">
        <v>20</v>
      </c>
      <c r="H1391" s="4" t="s">
        <v>12</v>
      </c>
      <c r="I1391" s="4" t="s">
        <v>13</v>
      </c>
    </row>
    <row r="1392">
      <c r="A1392" s="3">
        <v>46092.0</v>
      </c>
      <c r="B1392" s="4" t="s">
        <v>9</v>
      </c>
      <c r="C1392" s="4" t="s">
        <v>1170</v>
      </c>
      <c r="D1392" s="4">
        <v>1.0</v>
      </c>
      <c r="E1392" s="4" t="s">
        <v>20</v>
      </c>
      <c r="H1392" s="4" t="s">
        <v>12</v>
      </c>
      <c r="I1392" s="4" t="s">
        <v>13</v>
      </c>
    </row>
    <row r="1393">
      <c r="A1393" s="3">
        <v>46092.0</v>
      </c>
      <c r="B1393" s="4" t="s">
        <v>9</v>
      </c>
      <c r="C1393" s="4" t="s">
        <v>1171</v>
      </c>
      <c r="D1393" s="4">
        <v>1.0</v>
      </c>
      <c r="E1393" s="4" t="s">
        <v>20</v>
      </c>
      <c r="H1393" s="4" t="s">
        <v>12</v>
      </c>
      <c r="I1393" s="4" t="s">
        <v>13</v>
      </c>
    </row>
    <row r="1394">
      <c r="A1394" s="3">
        <v>46092.0</v>
      </c>
      <c r="B1394" s="4" t="s">
        <v>9</v>
      </c>
      <c r="C1394" s="4" t="s">
        <v>1172</v>
      </c>
      <c r="D1394" s="4">
        <v>1.0</v>
      </c>
      <c r="E1394" s="4" t="s">
        <v>20</v>
      </c>
      <c r="H1394" s="4" t="s">
        <v>12</v>
      </c>
      <c r="I1394" s="4" t="s">
        <v>13</v>
      </c>
    </row>
    <row r="1395">
      <c r="A1395" s="3">
        <v>46092.0</v>
      </c>
      <c r="B1395" s="4" t="s">
        <v>9</v>
      </c>
      <c r="C1395" s="4" t="s">
        <v>1173</v>
      </c>
      <c r="D1395" s="4">
        <v>1.0</v>
      </c>
      <c r="E1395" s="4" t="s">
        <v>20</v>
      </c>
      <c r="H1395" s="4" t="s">
        <v>12</v>
      </c>
      <c r="I1395" s="4" t="s">
        <v>13</v>
      </c>
    </row>
    <row r="1396">
      <c r="A1396" s="3">
        <v>46092.0</v>
      </c>
      <c r="B1396" s="4" t="s">
        <v>9</v>
      </c>
      <c r="C1396" s="4" t="s">
        <v>1174</v>
      </c>
      <c r="D1396" s="4">
        <v>1.0</v>
      </c>
      <c r="E1396" s="4" t="s">
        <v>1175</v>
      </c>
      <c r="G1396" s="4" t="s">
        <v>1176</v>
      </c>
      <c r="H1396" s="4" t="s">
        <v>12</v>
      </c>
      <c r="I1396" s="4" t="s">
        <v>13</v>
      </c>
      <c r="J1396" s="4" t="s">
        <v>14</v>
      </c>
    </row>
    <row r="1397">
      <c r="A1397" s="3">
        <v>46092.0</v>
      </c>
      <c r="B1397" s="4" t="s">
        <v>9</v>
      </c>
      <c r="C1397" s="4" t="s">
        <v>1177</v>
      </c>
      <c r="D1397" s="4">
        <v>1.0</v>
      </c>
      <c r="E1397" s="4" t="s">
        <v>20</v>
      </c>
      <c r="H1397" s="4" t="s">
        <v>12</v>
      </c>
      <c r="I1397" s="4" t="s">
        <v>13</v>
      </c>
    </row>
    <row r="1398">
      <c r="A1398" s="3">
        <v>46092.0</v>
      </c>
      <c r="B1398" s="4" t="s">
        <v>9</v>
      </c>
      <c r="C1398" s="4" t="s">
        <v>1178</v>
      </c>
      <c r="D1398" s="4">
        <v>1.0</v>
      </c>
      <c r="E1398" s="4" t="s">
        <v>20</v>
      </c>
      <c r="H1398" s="4" t="s">
        <v>12</v>
      </c>
      <c r="I1398" s="4" t="s">
        <v>13</v>
      </c>
    </row>
    <row r="1399">
      <c r="A1399" s="3">
        <v>46092.0</v>
      </c>
      <c r="B1399" s="4" t="s">
        <v>9</v>
      </c>
      <c r="C1399" s="4" t="s">
        <v>1179</v>
      </c>
      <c r="D1399" s="4">
        <v>3.0</v>
      </c>
      <c r="E1399" s="4" t="s">
        <v>24</v>
      </c>
      <c r="G1399" s="4" t="s">
        <v>1180</v>
      </c>
      <c r="H1399" s="4" t="s">
        <v>12</v>
      </c>
      <c r="I1399" s="4" t="s">
        <v>13</v>
      </c>
      <c r="J1399" s="4" t="s">
        <v>14</v>
      </c>
    </row>
    <row r="1400">
      <c r="A1400" s="3">
        <v>46092.0</v>
      </c>
      <c r="B1400" s="4" t="s">
        <v>9</v>
      </c>
      <c r="C1400" s="4" t="s">
        <v>1181</v>
      </c>
      <c r="D1400" s="4">
        <v>1.0</v>
      </c>
      <c r="E1400" s="4" t="s">
        <v>20</v>
      </c>
      <c r="H1400" s="4" t="s">
        <v>12</v>
      </c>
      <c r="I1400" s="4" t="s">
        <v>13</v>
      </c>
    </row>
    <row r="1401">
      <c r="A1401" s="3">
        <v>46092.0</v>
      </c>
      <c r="B1401" s="4" t="s">
        <v>9</v>
      </c>
      <c r="C1401" s="4" t="s">
        <v>1182</v>
      </c>
      <c r="D1401" s="4">
        <v>1.0</v>
      </c>
      <c r="E1401" s="4" t="s">
        <v>11</v>
      </c>
      <c r="H1401" s="4" t="s">
        <v>12</v>
      </c>
      <c r="I1401" s="4" t="s">
        <v>13</v>
      </c>
      <c r="J1401" s="4" t="s">
        <v>14</v>
      </c>
    </row>
    <row r="1402">
      <c r="A1402" s="3">
        <v>46092.0</v>
      </c>
      <c r="B1402" s="4" t="s">
        <v>9</v>
      </c>
      <c r="C1402" s="4" t="s">
        <v>1183</v>
      </c>
      <c r="D1402" s="4">
        <v>1.0</v>
      </c>
      <c r="E1402" s="4" t="s">
        <v>20</v>
      </c>
      <c r="H1402" s="4" t="s">
        <v>12</v>
      </c>
      <c r="I1402" s="4" t="s">
        <v>13</v>
      </c>
    </row>
    <row r="1403">
      <c r="A1403" s="3">
        <v>46092.0</v>
      </c>
      <c r="B1403" s="4" t="s">
        <v>9</v>
      </c>
      <c r="C1403" s="4" t="s">
        <v>1184</v>
      </c>
      <c r="D1403" s="4">
        <v>1.0</v>
      </c>
      <c r="E1403" s="4" t="s">
        <v>24</v>
      </c>
      <c r="H1403" s="4" t="s">
        <v>12</v>
      </c>
      <c r="I1403" s="4" t="s">
        <v>13</v>
      </c>
      <c r="J1403" s="4" t="s">
        <v>14</v>
      </c>
    </row>
    <row r="1404">
      <c r="A1404" s="3">
        <v>46092.0</v>
      </c>
      <c r="B1404" s="4" t="s">
        <v>9</v>
      </c>
      <c r="C1404" s="4" t="s">
        <v>1185</v>
      </c>
      <c r="D1404" s="4">
        <v>1.0</v>
      </c>
      <c r="E1404" s="4" t="s">
        <v>39</v>
      </c>
      <c r="G1404" s="4" t="s">
        <v>1186</v>
      </c>
      <c r="H1404" s="4" t="s">
        <v>12</v>
      </c>
      <c r="I1404" s="4" t="s">
        <v>13</v>
      </c>
      <c r="J1404" s="4" t="s">
        <v>14</v>
      </c>
    </row>
    <row r="1405">
      <c r="A1405" s="3">
        <v>46092.0</v>
      </c>
      <c r="B1405" s="4" t="s">
        <v>9</v>
      </c>
      <c r="C1405" s="4" t="s">
        <v>548</v>
      </c>
      <c r="D1405" s="4">
        <v>1.0</v>
      </c>
      <c r="E1405" s="4" t="s">
        <v>11</v>
      </c>
      <c r="H1405" s="4" t="s">
        <v>12</v>
      </c>
      <c r="I1405" s="4" t="s">
        <v>13</v>
      </c>
      <c r="J1405" s="4" t="s">
        <v>14</v>
      </c>
    </row>
    <row r="1406">
      <c r="A1406" s="3">
        <v>46092.0</v>
      </c>
      <c r="B1406" s="4" t="s">
        <v>9</v>
      </c>
      <c r="C1406" s="4" t="s">
        <v>549</v>
      </c>
      <c r="D1406" s="4">
        <v>1.0</v>
      </c>
      <c r="E1406" s="4" t="s">
        <v>20</v>
      </c>
      <c r="H1406" s="4" t="s">
        <v>12</v>
      </c>
      <c r="I1406" s="4" t="s">
        <v>13</v>
      </c>
    </row>
    <row r="1407">
      <c r="A1407" s="3">
        <v>46092.0</v>
      </c>
      <c r="B1407" s="4" t="s">
        <v>9</v>
      </c>
      <c r="C1407" s="4" t="s">
        <v>550</v>
      </c>
      <c r="D1407" s="4">
        <v>1.0</v>
      </c>
      <c r="E1407" s="4" t="s">
        <v>20</v>
      </c>
      <c r="H1407" s="4" t="s">
        <v>12</v>
      </c>
      <c r="I1407" s="4" t="s">
        <v>13</v>
      </c>
    </row>
    <row r="1408">
      <c r="A1408" s="3">
        <v>46092.0</v>
      </c>
      <c r="B1408" s="4" t="s">
        <v>9</v>
      </c>
      <c r="C1408" s="4" t="s">
        <v>551</v>
      </c>
      <c r="D1408" s="4">
        <v>1.0</v>
      </c>
      <c r="E1408" s="4" t="s">
        <v>20</v>
      </c>
      <c r="H1408" s="4" t="s">
        <v>12</v>
      </c>
      <c r="I1408" s="4" t="s">
        <v>13</v>
      </c>
    </row>
    <row r="1409">
      <c r="A1409" s="3">
        <v>46092.0</v>
      </c>
      <c r="B1409" s="4" t="s">
        <v>9</v>
      </c>
      <c r="C1409" s="4" t="s">
        <v>552</v>
      </c>
      <c r="D1409" s="4">
        <v>1.0</v>
      </c>
      <c r="E1409" s="4" t="s">
        <v>20</v>
      </c>
      <c r="H1409" s="4" t="s">
        <v>12</v>
      </c>
      <c r="I1409" s="4" t="s">
        <v>13</v>
      </c>
    </row>
    <row r="1410">
      <c r="A1410" s="3">
        <v>46092.0</v>
      </c>
      <c r="B1410" s="4" t="s">
        <v>9</v>
      </c>
      <c r="C1410" s="4" t="s">
        <v>513</v>
      </c>
      <c r="D1410" s="4">
        <v>1.0</v>
      </c>
      <c r="E1410" s="4" t="s">
        <v>39</v>
      </c>
      <c r="G1410" s="4" t="s">
        <v>1187</v>
      </c>
      <c r="H1410" s="4" t="s">
        <v>12</v>
      </c>
      <c r="I1410" s="4" t="s">
        <v>13</v>
      </c>
      <c r="J1410" s="4" t="s">
        <v>14</v>
      </c>
    </row>
    <row r="1411">
      <c r="A1411" s="3">
        <v>46092.0</v>
      </c>
      <c r="B1411" s="4" t="s">
        <v>9</v>
      </c>
      <c r="C1411" s="4" t="s">
        <v>553</v>
      </c>
      <c r="D1411" s="4">
        <v>1.0</v>
      </c>
      <c r="E1411" s="4" t="s">
        <v>84</v>
      </c>
      <c r="H1411" s="4" t="s">
        <v>85</v>
      </c>
      <c r="I1411" s="4" t="s">
        <v>13</v>
      </c>
    </row>
    <row r="1412">
      <c r="A1412" s="3">
        <v>46092.0</v>
      </c>
      <c r="B1412" s="4" t="s">
        <v>9</v>
      </c>
      <c r="C1412" s="4" t="s">
        <v>554</v>
      </c>
      <c r="D1412" s="4">
        <v>1.0</v>
      </c>
      <c r="E1412" s="4" t="s">
        <v>20</v>
      </c>
      <c r="H1412" s="4" t="s">
        <v>12</v>
      </c>
      <c r="I1412" s="4" t="s">
        <v>13</v>
      </c>
    </row>
    <row r="1413">
      <c r="A1413" s="3">
        <v>46092.0</v>
      </c>
      <c r="B1413" s="4" t="s">
        <v>9</v>
      </c>
      <c r="C1413" s="4" t="s">
        <v>1188</v>
      </c>
      <c r="D1413" s="4">
        <v>1.0</v>
      </c>
      <c r="E1413" s="4" t="s">
        <v>20</v>
      </c>
      <c r="H1413" s="4" t="s">
        <v>12</v>
      </c>
      <c r="I1413" s="4" t="s">
        <v>13</v>
      </c>
    </row>
    <row r="1414">
      <c r="A1414" s="3">
        <v>46092.0</v>
      </c>
      <c r="B1414" s="4" t="s">
        <v>9</v>
      </c>
      <c r="C1414" s="4" t="s">
        <v>1189</v>
      </c>
      <c r="D1414" s="4">
        <v>1.0</v>
      </c>
      <c r="E1414" s="4" t="s">
        <v>20</v>
      </c>
      <c r="H1414" s="4" t="s">
        <v>12</v>
      </c>
      <c r="I1414" s="4" t="s">
        <v>13</v>
      </c>
    </row>
    <row r="1415">
      <c r="A1415" s="3">
        <v>46092.0</v>
      </c>
      <c r="B1415" s="4" t="s">
        <v>9</v>
      </c>
      <c r="C1415" s="4" t="s">
        <v>1190</v>
      </c>
      <c r="D1415" s="4">
        <v>1.0</v>
      </c>
      <c r="E1415" s="4" t="s">
        <v>20</v>
      </c>
      <c r="H1415" s="4" t="s">
        <v>12</v>
      </c>
      <c r="I1415" s="4" t="s">
        <v>13</v>
      </c>
    </row>
    <row r="1416">
      <c r="A1416" s="3">
        <v>46092.0</v>
      </c>
      <c r="B1416" s="4" t="s">
        <v>9</v>
      </c>
      <c r="C1416" s="4" t="s">
        <v>1191</v>
      </c>
      <c r="D1416" s="4">
        <v>1.0</v>
      </c>
      <c r="E1416" s="4" t="s">
        <v>39</v>
      </c>
      <c r="G1416" s="4" t="s">
        <v>1192</v>
      </c>
      <c r="H1416" s="4" t="s">
        <v>12</v>
      </c>
      <c r="I1416" s="4" t="s">
        <v>13</v>
      </c>
      <c r="J1416" s="4" t="s">
        <v>14</v>
      </c>
    </row>
    <row r="1417">
      <c r="A1417" s="3">
        <v>46092.0</v>
      </c>
      <c r="B1417" s="4" t="s">
        <v>9</v>
      </c>
      <c r="C1417" s="4" t="s">
        <v>1193</v>
      </c>
      <c r="D1417" s="4">
        <v>1.0</v>
      </c>
      <c r="E1417" s="4" t="s">
        <v>20</v>
      </c>
      <c r="H1417" s="4" t="s">
        <v>12</v>
      </c>
      <c r="I1417" s="4" t="s">
        <v>13</v>
      </c>
    </row>
    <row r="1418">
      <c r="A1418" s="3">
        <v>46092.0</v>
      </c>
      <c r="B1418" s="4" t="s">
        <v>9</v>
      </c>
      <c r="C1418" s="4" t="s">
        <v>1194</v>
      </c>
      <c r="D1418" s="4">
        <v>1.0</v>
      </c>
      <c r="E1418" s="4" t="s">
        <v>20</v>
      </c>
      <c r="H1418" s="4" t="s">
        <v>12</v>
      </c>
      <c r="I1418" s="4" t="s">
        <v>13</v>
      </c>
    </row>
    <row r="1419">
      <c r="A1419" s="3">
        <v>46092.0</v>
      </c>
      <c r="B1419" s="4" t="s">
        <v>9</v>
      </c>
      <c r="C1419" s="4" t="s">
        <v>1195</v>
      </c>
      <c r="D1419" s="4">
        <v>1.0</v>
      </c>
      <c r="E1419" s="4" t="s">
        <v>20</v>
      </c>
      <c r="H1419" s="4" t="s">
        <v>12</v>
      </c>
      <c r="I1419" s="4" t="s">
        <v>13</v>
      </c>
    </row>
    <row r="1420">
      <c r="A1420" s="3">
        <v>46092.0</v>
      </c>
      <c r="B1420" s="4" t="s">
        <v>9</v>
      </c>
      <c r="C1420" s="4" t="s">
        <v>1196</v>
      </c>
      <c r="D1420" s="4">
        <v>1.0</v>
      </c>
      <c r="E1420" s="4" t="s">
        <v>20</v>
      </c>
      <c r="H1420" s="4" t="s">
        <v>12</v>
      </c>
      <c r="I1420" s="4" t="s">
        <v>13</v>
      </c>
    </row>
    <row r="1421">
      <c r="A1421" s="3">
        <v>46092.0</v>
      </c>
      <c r="B1421" s="4" t="s">
        <v>9</v>
      </c>
      <c r="C1421" s="4" t="s">
        <v>1197</v>
      </c>
      <c r="D1421" s="4">
        <v>1.0</v>
      </c>
      <c r="E1421" s="4" t="s">
        <v>20</v>
      </c>
      <c r="H1421" s="4" t="s">
        <v>12</v>
      </c>
      <c r="I1421" s="4" t="s">
        <v>13</v>
      </c>
    </row>
    <row r="1422">
      <c r="A1422" s="3">
        <v>46092.0</v>
      </c>
      <c r="B1422" s="4" t="s">
        <v>9</v>
      </c>
      <c r="C1422" s="4" t="s">
        <v>1198</v>
      </c>
      <c r="D1422" s="4">
        <v>1.0</v>
      </c>
      <c r="E1422" s="4" t="s">
        <v>20</v>
      </c>
      <c r="H1422" s="4" t="s">
        <v>12</v>
      </c>
      <c r="I1422" s="4" t="s">
        <v>13</v>
      </c>
    </row>
    <row r="1423">
      <c r="A1423" s="3">
        <v>46092.0</v>
      </c>
      <c r="B1423" s="4" t="s">
        <v>9</v>
      </c>
      <c r="C1423" s="4" t="s">
        <v>1199</v>
      </c>
      <c r="D1423" s="4">
        <v>1.0</v>
      </c>
      <c r="E1423" s="4" t="s">
        <v>20</v>
      </c>
      <c r="H1423" s="4" t="s">
        <v>12</v>
      </c>
      <c r="I1423" s="4" t="s">
        <v>13</v>
      </c>
    </row>
    <row r="1424">
      <c r="A1424" s="3">
        <v>46092.0</v>
      </c>
      <c r="B1424" s="4" t="s">
        <v>9</v>
      </c>
      <c r="C1424" s="4" t="s">
        <v>1200</v>
      </c>
      <c r="D1424" s="4">
        <v>1.0</v>
      </c>
      <c r="E1424" s="4" t="s">
        <v>24</v>
      </c>
      <c r="H1424" s="4" t="s">
        <v>12</v>
      </c>
      <c r="I1424" s="4" t="s">
        <v>13</v>
      </c>
      <c r="J1424" s="4" t="s">
        <v>14</v>
      </c>
    </row>
    <row r="1425">
      <c r="A1425" s="3">
        <v>46093.0</v>
      </c>
      <c r="B1425" s="4" t="s">
        <v>9</v>
      </c>
      <c r="C1425" s="4" t="s">
        <v>1160</v>
      </c>
      <c r="D1425" s="4">
        <v>1.0</v>
      </c>
      <c r="E1425" s="4" t="s">
        <v>20</v>
      </c>
      <c r="H1425" s="4" t="s">
        <v>12</v>
      </c>
      <c r="I1425" s="4" t="s">
        <v>13</v>
      </c>
    </row>
    <row r="1426">
      <c r="A1426" s="3">
        <v>46093.0</v>
      </c>
      <c r="B1426" s="4" t="s">
        <v>9</v>
      </c>
      <c r="C1426" s="4" t="s">
        <v>1160</v>
      </c>
      <c r="D1426" s="4">
        <v>1.0</v>
      </c>
      <c r="E1426" s="4" t="s">
        <v>20</v>
      </c>
      <c r="H1426" s="4" t="s">
        <v>12</v>
      </c>
      <c r="I1426" s="4" t="s">
        <v>13</v>
      </c>
    </row>
    <row r="1427">
      <c r="A1427" s="3">
        <v>46093.0</v>
      </c>
      <c r="B1427" s="4" t="s">
        <v>9</v>
      </c>
      <c r="C1427" s="4" t="s">
        <v>1174</v>
      </c>
      <c r="D1427" s="4">
        <v>1.0</v>
      </c>
      <c r="E1427" s="4" t="s">
        <v>20</v>
      </c>
      <c r="H1427" s="4" t="s">
        <v>12</v>
      </c>
      <c r="I1427" s="4" t="s">
        <v>13</v>
      </c>
    </row>
    <row r="1428">
      <c r="A1428" s="3">
        <v>46093.0</v>
      </c>
      <c r="B1428" s="4" t="s">
        <v>9</v>
      </c>
      <c r="C1428" s="4" t="s">
        <v>550</v>
      </c>
      <c r="D1428" s="4">
        <v>1.0</v>
      </c>
      <c r="E1428" s="4" t="s">
        <v>20</v>
      </c>
      <c r="H1428" s="4" t="s">
        <v>12</v>
      </c>
      <c r="I1428" s="4" t="s">
        <v>13</v>
      </c>
    </row>
    <row r="1429">
      <c r="A1429" s="3">
        <v>46093.0</v>
      </c>
      <c r="B1429" s="4" t="s">
        <v>9</v>
      </c>
      <c r="C1429" s="4" t="s">
        <v>551</v>
      </c>
      <c r="D1429" s="4">
        <v>1.0</v>
      </c>
      <c r="E1429" s="4" t="s">
        <v>20</v>
      </c>
      <c r="H1429" s="4" t="s">
        <v>12</v>
      </c>
      <c r="I1429" s="4" t="s">
        <v>13</v>
      </c>
    </row>
    <row r="1430">
      <c r="A1430" s="3">
        <v>46093.0</v>
      </c>
      <c r="B1430" s="4" t="s">
        <v>9</v>
      </c>
      <c r="C1430" s="4" t="s">
        <v>1197</v>
      </c>
      <c r="D1430" s="4">
        <v>1.0</v>
      </c>
      <c r="E1430" s="4" t="s">
        <v>20</v>
      </c>
      <c r="H1430" s="4" t="s">
        <v>12</v>
      </c>
      <c r="I1430" s="4" t="s">
        <v>13</v>
      </c>
    </row>
    <row r="1431">
      <c r="A1431" s="3">
        <v>46093.0</v>
      </c>
      <c r="B1431" s="4" t="s">
        <v>9</v>
      </c>
      <c r="C1431" s="4" t="s">
        <v>1201</v>
      </c>
      <c r="D1431" s="4">
        <v>1.0</v>
      </c>
      <c r="E1431" s="4" t="s">
        <v>794</v>
      </c>
      <c r="G1431" s="4" t="s">
        <v>132</v>
      </c>
      <c r="H1431" s="4" t="s">
        <v>12</v>
      </c>
      <c r="I1431" s="4" t="s">
        <v>13</v>
      </c>
      <c r="J1431" s="4" t="s">
        <v>14</v>
      </c>
    </row>
    <row r="1432">
      <c r="A1432" s="3">
        <v>46093.0</v>
      </c>
      <c r="B1432" s="4" t="s">
        <v>9</v>
      </c>
      <c r="C1432" s="4" t="s">
        <v>1202</v>
      </c>
      <c r="D1432" s="4">
        <v>1.0</v>
      </c>
      <c r="E1432" s="4" t="s">
        <v>20</v>
      </c>
      <c r="H1432" s="4" t="s">
        <v>12</v>
      </c>
      <c r="I1432" s="4" t="s">
        <v>13</v>
      </c>
    </row>
    <row r="1433">
      <c r="A1433" s="3">
        <v>46093.0</v>
      </c>
      <c r="B1433" s="4" t="s">
        <v>9</v>
      </c>
      <c r="C1433" s="4" t="s">
        <v>1203</v>
      </c>
      <c r="D1433" s="4">
        <v>1.0</v>
      </c>
      <c r="E1433" s="4" t="s">
        <v>24</v>
      </c>
      <c r="G1433" s="4" t="s">
        <v>1204</v>
      </c>
      <c r="H1433" s="4" t="s">
        <v>12</v>
      </c>
      <c r="I1433" s="4" t="s">
        <v>13</v>
      </c>
      <c r="J1433" s="4" t="s">
        <v>14</v>
      </c>
    </row>
    <row r="1434">
      <c r="A1434" s="3">
        <v>46093.0</v>
      </c>
      <c r="B1434" s="4" t="s">
        <v>9</v>
      </c>
      <c r="C1434" s="4" t="s">
        <v>1205</v>
      </c>
      <c r="D1434" s="4">
        <v>1.0</v>
      </c>
      <c r="E1434" s="4" t="s">
        <v>20</v>
      </c>
      <c r="H1434" s="4" t="s">
        <v>12</v>
      </c>
      <c r="I1434" s="4" t="s">
        <v>13</v>
      </c>
    </row>
    <row r="1435">
      <c r="A1435" s="3">
        <v>46093.0</v>
      </c>
      <c r="B1435" s="4" t="s">
        <v>9</v>
      </c>
      <c r="C1435" s="4" t="s">
        <v>1206</v>
      </c>
      <c r="D1435" s="4">
        <v>1.0</v>
      </c>
      <c r="E1435" s="4" t="s">
        <v>11</v>
      </c>
      <c r="H1435" s="4" t="s">
        <v>12</v>
      </c>
      <c r="I1435" s="4" t="s">
        <v>13</v>
      </c>
      <c r="J1435" s="4" t="s">
        <v>14</v>
      </c>
    </row>
    <row r="1436">
      <c r="A1436" s="3">
        <v>46093.0</v>
      </c>
      <c r="B1436" s="4" t="s">
        <v>9</v>
      </c>
      <c r="C1436" s="4" t="s">
        <v>1207</v>
      </c>
      <c r="D1436" s="4">
        <v>1.0</v>
      </c>
      <c r="E1436" s="4" t="s">
        <v>20</v>
      </c>
      <c r="H1436" s="4" t="s">
        <v>12</v>
      </c>
      <c r="I1436" s="4" t="s">
        <v>13</v>
      </c>
    </row>
    <row r="1437">
      <c r="A1437" s="3">
        <v>46093.0</v>
      </c>
      <c r="B1437" s="4" t="s">
        <v>9</v>
      </c>
      <c r="C1437" s="4" t="s">
        <v>1208</v>
      </c>
      <c r="D1437" s="4">
        <v>1.0</v>
      </c>
      <c r="E1437" s="4" t="s">
        <v>11</v>
      </c>
      <c r="H1437" s="4" t="s">
        <v>12</v>
      </c>
      <c r="I1437" s="4" t="s">
        <v>13</v>
      </c>
      <c r="J1437" s="4" t="s">
        <v>14</v>
      </c>
    </row>
    <row r="1438">
      <c r="A1438" s="3">
        <v>46093.0</v>
      </c>
      <c r="B1438" s="4" t="s">
        <v>9</v>
      </c>
      <c r="C1438" s="4" t="s">
        <v>299</v>
      </c>
      <c r="D1438" s="4">
        <v>1.0</v>
      </c>
      <c r="E1438" s="4" t="s">
        <v>11</v>
      </c>
      <c r="H1438" s="4" t="s">
        <v>12</v>
      </c>
      <c r="I1438" s="4" t="s">
        <v>13</v>
      </c>
      <c r="J1438" s="4" t="s">
        <v>14</v>
      </c>
    </row>
    <row r="1439">
      <c r="A1439" s="3">
        <v>46093.0</v>
      </c>
      <c r="B1439" s="4" t="s">
        <v>9</v>
      </c>
      <c r="C1439" s="4" t="s">
        <v>236</v>
      </c>
      <c r="D1439" s="4">
        <v>1.0</v>
      </c>
      <c r="E1439" s="4" t="s">
        <v>20</v>
      </c>
      <c r="H1439" s="4" t="s">
        <v>12</v>
      </c>
      <c r="I1439" s="4" t="s">
        <v>13</v>
      </c>
    </row>
    <row r="1440">
      <c r="A1440" s="3">
        <v>46093.0</v>
      </c>
      <c r="B1440" s="4" t="s">
        <v>9</v>
      </c>
      <c r="C1440" s="4" t="s">
        <v>1209</v>
      </c>
      <c r="D1440" s="4">
        <v>1.0</v>
      </c>
      <c r="E1440" s="4" t="s">
        <v>20</v>
      </c>
      <c r="H1440" s="4" t="s">
        <v>12</v>
      </c>
      <c r="I1440" s="4" t="s">
        <v>13</v>
      </c>
    </row>
    <row r="1441">
      <c r="A1441" s="3">
        <v>46093.0</v>
      </c>
      <c r="B1441" s="4" t="s">
        <v>9</v>
      </c>
      <c r="C1441" s="4" t="s">
        <v>1210</v>
      </c>
      <c r="D1441" s="4">
        <v>1.0</v>
      </c>
      <c r="E1441" s="4" t="s">
        <v>33</v>
      </c>
      <c r="H1441" s="4" t="s">
        <v>12</v>
      </c>
      <c r="I1441" s="4" t="s">
        <v>13</v>
      </c>
      <c r="J1441" s="4" t="s">
        <v>14</v>
      </c>
    </row>
    <row r="1442">
      <c r="A1442" s="3">
        <v>46093.0</v>
      </c>
      <c r="B1442" s="4" t="s">
        <v>9</v>
      </c>
      <c r="C1442" s="4" t="s">
        <v>1211</v>
      </c>
      <c r="D1442" s="4">
        <v>1.0</v>
      </c>
      <c r="E1442" s="4" t="s">
        <v>20</v>
      </c>
      <c r="H1442" s="4" t="s">
        <v>12</v>
      </c>
      <c r="I1442" s="4" t="s">
        <v>13</v>
      </c>
    </row>
    <row r="1443">
      <c r="A1443" s="3">
        <v>46093.0</v>
      </c>
      <c r="B1443" s="4" t="s">
        <v>9</v>
      </c>
      <c r="C1443" s="4" t="s">
        <v>1212</v>
      </c>
      <c r="D1443" s="4">
        <v>1.0</v>
      </c>
      <c r="E1443" s="4" t="s">
        <v>131</v>
      </c>
      <c r="G1443" s="4" t="s">
        <v>132</v>
      </c>
      <c r="H1443" s="4" t="s">
        <v>12</v>
      </c>
      <c r="I1443" s="4" t="s">
        <v>13</v>
      </c>
      <c r="J1443" s="4" t="s">
        <v>14</v>
      </c>
    </row>
    <row r="1444">
      <c r="A1444" s="3">
        <v>46093.0</v>
      </c>
      <c r="B1444" s="4" t="s">
        <v>9</v>
      </c>
      <c r="C1444" s="4" t="s">
        <v>41</v>
      </c>
      <c r="D1444" s="4">
        <v>1.0</v>
      </c>
      <c r="E1444" s="4" t="s">
        <v>20</v>
      </c>
      <c r="H1444" s="4" t="s">
        <v>12</v>
      </c>
      <c r="I1444" s="4" t="s">
        <v>13</v>
      </c>
    </row>
    <row r="1445">
      <c r="A1445" s="3">
        <v>46093.0</v>
      </c>
      <c r="B1445" s="4" t="s">
        <v>9</v>
      </c>
      <c r="C1445" s="4" t="s">
        <v>1213</v>
      </c>
      <c r="D1445" s="4">
        <v>1.0</v>
      </c>
      <c r="E1445" s="4" t="s">
        <v>20</v>
      </c>
      <c r="H1445" s="4" t="s">
        <v>12</v>
      </c>
      <c r="I1445" s="4" t="s">
        <v>13</v>
      </c>
    </row>
    <row r="1446">
      <c r="A1446" s="3">
        <v>46093.0</v>
      </c>
      <c r="B1446" s="4" t="s">
        <v>9</v>
      </c>
      <c r="C1446" s="4" t="s">
        <v>1198</v>
      </c>
      <c r="D1446" s="4">
        <v>1.0</v>
      </c>
      <c r="E1446" s="4" t="s">
        <v>20</v>
      </c>
      <c r="H1446" s="4" t="s">
        <v>12</v>
      </c>
      <c r="I1446" s="4" t="s">
        <v>13</v>
      </c>
    </row>
    <row r="1447">
      <c r="A1447" s="3">
        <v>46093.0</v>
      </c>
      <c r="B1447" s="4" t="s">
        <v>9</v>
      </c>
      <c r="C1447" s="4" t="s">
        <v>242</v>
      </c>
      <c r="D1447" s="4">
        <v>1.0</v>
      </c>
      <c r="E1447" s="4" t="s">
        <v>20</v>
      </c>
      <c r="H1447" s="4" t="s">
        <v>12</v>
      </c>
      <c r="I1447" s="4" t="s">
        <v>13</v>
      </c>
    </row>
    <row r="1448">
      <c r="A1448" s="3">
        <v>46093.0</v>
      </c>
      <c r="B1448" s="4" t="s">
        <v>9</v>
      </c>
      <c r="C1448" s="4" t="s">
        <v>1163</v>
      </c>
      <c r="D1448" s="4">
        <v>1.0</v>
      </c>
      <c r="E1448" s="4" t="s">
        <v>20</v>
      </c>
      <c r="H1448" s="4" t="s">
        <v>12</v>
      </c>
      <c r="I1448" s="4" t="s">
        <v>13</v>
      </c>
    </row>
    <row r="1449">
      <c r="A1449" s="3">
        <v>46093.0</v>
      </c>
      <c r="B1449" s="4" t="s">
        <v>9</v>
      </c>
      <c r="C1449" s="4" t="s">
        <v>1214</v>
      </c>
      <c r="D1449" s="4">
        <v>1.0</v>
      </c>
      <c r="E1449" s="4" t="s">
        <v>20</v>
      </c>
      <c r="H1449" s="4" t="s">
        <v>12</v>
      </c>
      <c r="I1449" s="4" t="s">
        <v>1215</v>
      </c>
    </row>
    <row r="1450">
      <c r="A1450" s="3">
        <v>46093.0</v>
      </c>
      <c r="B1450" s="4" t="s">
        <v>9</v>
      </c>
      <c r="C1450" s="4" t="s">
        <v>1216</v>
      </c>
      <c r="D1450" s="4">
        <v>1.0</v>
      </c>
      <c r="E1450" s="4" t="s">
        <v>20</v>
      </c>
      <c r="H1450" s="4" t="s">
        <v>12</v>
      </c>
      <c r="I1450" s="4" t="s">
        <v>1215</v>
      </c>
    </row>
    <row r="1451">
      <c r="A1451" s="3">
        <v>46093.0</v>
      </c>
      <c r="B1451" s="4" t="s">
        <v>9</v>
      </c>
      <c r="C1451" s="4" t="s">
        <v>1217</v>
      </c>
      <c r="D1451" s="4">
        <v>1.0</v>
      </c>
      <c r="E1451" s="4" t="s">
        <v>20</v>
      </c>
      <c r="H1451" s="4" t="s">
        <v>12</v>
      </c>
      <c r="I1451" s="4" t="s">
        <v>1215</v>
      </c>
    </row>
    <row r="1452">
      <c r="A1452" s="3">
        <v>46093.0</v>
      </c>
      <c r="B1452" s="4" t="s">
        <v>9</v>
      </c>
      <c r="C1452" s="4" t="s">
        <v>1218</v>
      </c>
      <c r="D1452" s="4">
        <v>1.0</v>
      </c>
      <c r="E1452" s="4" t="s">
        <v>20</v>
      </c>
      <c r="H1452" s="4" t="s">
        <v>12</v>
      </c>
      <c r="I1452" s="4" t="s">
        <v>1215</v>
      </c>
    </row>
    <row r="1453">
      <c r="A1453" s="3">
        <v>46093.0</v>
      </c>
      <c r="B1453" s="4" t="s">
        <v>9</v>
      </c>
      <c r="C1453" s="4" t="s">
        <v>1219</v>
      </c>
      <c r="D1453" s="4">
        <v>1.0</v>
      </c>
      <c r="E1453" s="4" t="s">
        <v>20</v>
      </c>
      <c r="H1453" s="4" t="s">
        <v>12</v>
      </c>
      <c r="I1453" s="4" t="s">
        <v>1215</v>
      </c>
    </row>
    <row r="1454">
      <c r="A1454" s="3">
        <v>46093.0</v>
      </c>
      <c r="B1454" s="4" t="s">
        <v>9</v>
      </c>
      <c r="C1454" s="4" t="s">
        <v>1220</v>
      </c>
      <c r="D1454" s="4">
        <v>1.0</v>
      </c>
      <c r="E1454" s="4" t="s">
        <v>20</v>
      </c>
      <c r="H1454" s="4" t="s">
        <v>12</v>
      </c>
      <c r="I1454" s="4" t="s">
        <v>1215</v>
      </c>
    </row>
    <row r="1455">
      <c r="A1455" s="3">
        <v>46093.0</v>
      </c>
      <c r="B1455" s="4" t="s">
        <v>9</v>
      </c>
      <c r="C1455" s="4" t="s">
        <v>1221</v>
      </c>
      <c r="D1455" s="4">
        <v>1.0</v>
      </c>
      <c r="E1455" s="4" t="s">
        <v>20</v>
      </c>
      <c r="H1455" s="4" t="s">
        <v>12</v>
      </c>
      <c r="I1455" s="4" t="s">
        <v>1215</v>
      </c>
    </row>
    <row r="1456">
      <c r="A1456" s="3">
        <v>46093.0</v>
      </c>
      <c r="B1456" s="4" t="s">
        <v>9</v>
      </c>
      <c r="C1456" s="4" t="s">
        <v>1222</v>
      </c>
      <c r="D1456" s="4">
        <v>1.0</v>
      </c>
      <c r="E1456" s="4" t="s">
        <v>20</v>
      </c>
      <c r="H1456" s="4" t="s">
        <v>12</v>
      </c>
      <c r="I1456" s="4" t="s">
        <v>1215</v>
      </c>
    </row>
    <row r="1457">
      <c r="A1457" s="3">
        <v>46093.0</v>
      </c>
      <c r="B1457" s="4" t="s">
        <v>9</v>
      </c>
      <c r="C1457" s="4" t="s">
        <v>1223</v>
      </c>
      <c r="D1457" s="4">
        <v>1.0</v>
      </c>
      <c r="E1457" s="4" t="s">
        <v>20</v>
      </c>
      <c r="H1457" s="4" t="s">
        <v>12</v>
      </c>
      <c r="I1457" s="4" t="s">
        <v>1215</v>
      </c>
    </row>
    <row r="1458">
      <c r="A1458" s="3">
        <v>46093.0</v>
      </c>
      <c r="B1458" s="4" t="s">
        <v>9</v>
      </c>
      <c r="C1458" s="4" t="s">
        <v>1224</v>
      </c>
      <c r="D1458" s="4">
        <v>1.0</v>
      </c>
      <c r="E1458" s="4" t="s">
        <v>20</v>
      </c>
      <c r="H1458" s="4" t="s">
        <v>12</v>
      </c>
      <c r="I1458" s="4" t="s">
        <v>1215</v>
      </c>
    </row>
    <row r="1459">
      <c r="A1459" s="3">
        <v>46093.0</v>
      </c>
      <c r="B1459" s="4" t="s">
        <v>9</v>
      </c>
      <c r="C1459" s="4" t="s">
        <v>1225</v>
      </c>
      <c r="D1459" s="4">
        <v>1.0</v>
      </c>
      <c r="E1459" s="4" t="s">
        <v>20</v>
      </c>
      <c r="H1459" s="4" t="s">
        <v>12</v>
      </c>
      <c r="I1459" s="4" t="s">
        <v>1215</v>
      </c>
    </row>
    <row r="1460">
      <c r="A1460" s="3">
        <v>46093.0</v>
      </c>
      <c r="B1460" s="4" t="s">
        <v>9</v>
      </c>
      <c r="C1460" s="4" t="s">
        <v>1226</v>
      </c>
      <c r="D1460" s="4">
        <v>1.0</v>
      </c>
      <c r="E1460" s="4" t="s">
        <v>20</v>
      </c>
      <c r="H1460" s="4" t="s">
        <v>12</v>
      </c>
      <c r="I1460" s="4" t="s">
        <v>1215</v>
      </c>
    </row>
    <row r="1461">
      <c r="A1461" s="3">
        <v>46093.0</v>
      </c>
      <c r="B1461" s="4" t="s">
        <v>9</v>
      </c>
      <c r="C1461" s="4" t="s">
        <v>1226</v>
      </c>
      <c r="D1461" s="4">
        <v>1.0</v>
      </c>
      <c r="E1461" s="4" t="s">
        <v>20</v>
      </c>
      <c r="H1461" s="4" t="s">
        <v>12</v>
      </c>
      <c r="I1461" s="4" t="s">
        <v>1215</v>
      </c>
    </row>
    <row r="1462">
      <c r="A1462" s="3">
        <v>46093.0</v>
      </c>
      <c r="B1462" s="4" t="s">
        <v>9</v>
      </c>
      <c r="C1462" s="4" t="s">
        <v>1227</v>
      </c>
      <c r="D1462" s="4">
        <v>1.0</v>
      </c>
      <c r="E1462" s="4" t="s">
        <v>20</v>
      </c>
      <c r="H1462" s="4" t="s">
        <v>12</v>
      </c>
      <c r="I1462" s="4" t="s">
        <v>1215</v>
      </c>
    </row>
    <row r="1463">
      <c r="A1463" s="3">
        <v>46093.0</v>
      </c>
      <c r="B1463" s="4" t="s">
        <v>9</v>
      </c>
      <c r="C1463" s="4" t="s">
        <v>1228</v>
      </c>
      <c r="D1463" s="4">
        <v>1.0</v>
      </c>
      <c r="E1463" s="4" t="s">
        <v>20</v>
      </c>
      <c r="H1463" s="4" t="s">
        <v>12</v>
      </c>
      <c r="I1463" s="4" t="s">
        <v>1215</v>
      </c>
    </row>
    <row r="1464">
      <c r="A1464" s="3">
        <v>46093.0</v>
      </c>
      <c r="B1464" s="4" t="s">
        <v>9</v>
      </c>
      <c r="C1464" s="4" t="s">
        <v>1229</v>
      </c>
      <c r="D1464" s="4">
        <v>1.0</v>
      </c>
      <c r="E1464" s="4" t="s">
        <v>20</v>
      </c>
      <c r="H1464" s="4" t="s">
        <v>12</v>
      </c>
      <c r="I1464" s="4" t="s">
        <v>1215</v>
      </c>
    </row>
    <row r="1465">
      <c r="A1465" s="3">
        <v>46093.0</v>
      </c>
      <c r="B1465" s="4" t="s">
        <v>9</v>
      </c>
      <c r="C1465" s="4" t="s">
        <v>1230</v>
      </c>
      <c r="D1465" s="4">
        <v>1.0</v>
      </c>
      <c r="E1465" s="4" t="s">
        <v>20</v>
      </c>
      <c r="H1465" s="4" t="s">
        <v>12</v>
      </c>
      <c r="I1465" s="4" t="s">
        <v>1215</v>
      </c>
    </row>
    <row r="1466">
      <c r="A1466" s="3">
        <v>46093.0</v>
      </c>
      <c r="B1466" s="4" t="s">
        <v>9</v>
      </c>
      <c r="C1466" s="4" t="s">
        <v>1231</v>
      </c>
      <c r="D1466" s="4">
        <v>1.0</v>
      </c>
      <c r="E1466" s="4" t="s">
        <v>20</v>
      </c>
      <c r="H1466" s="4" t="s">
        <v>12</v>
      </c>
      <c r="I1466" s="4" t="s">
        <v>1215</v>
      </c>
    </row>
    <row r="1467">
      <c r="A1467" s="3">
        <v>46093.0</v>
      </c>
      <c r="B1467" s="4" t="s">
        <v>9</v>
      </c>
      <c r="C1467" s="4" t="s">
        <v>1232</v>
      </c>
      <c r="D1467" s="4">
        <v>1.0</v>
      </c>
      <c r="E1467" s="4" t="s">
        <v>20</v>
      </c>
      <c r="H1467" s="4" t="s">
        <v>12</v>
      </c>
      <c r="I1467" s="4" t="s">
        <v>1215</v>
      </c>
    </row>
    <row r="1468">
      <c r="A1468" s="3">
        <v>46093.0</v>
      </c>
      <c r="B1468" s="4" t="s">
        <v>9</v>
      </c>
      <c r="C1468" s="4" t="s">
        <v>1233</v>
      </c>
      <c r="D1468" s="4">
        <v>1.0</v>
      </c>
      <c r="E1468" s="4" t="s">
        <v>20</v>
      </c>
      <c r="H1468" s="4" t="s">
        <v>12</v>
      </c>
      <c r="I1468" s="4" t="s">
        <v>1215</v>
      </c>
    </row>
    <row r="1469">
      <c r="A1469" s="3">
        <v>46093.0</v>
      </c>
      <c r="B1469" s="4" t="s">
        <v>9</v>
      </c>
      <c r="C1469" s="4" t="s">
        <v>1234</v>
      </c>
      <c r="D1469" s="4">
        <v>1.0</v>
      </c>
      <c r="E1469" s="4" t="s">
        <v>20</v>
      </c>
      <c r="H1469" s="4" t="s">
        <v>12</v>
      </c>
      <c r="I1469" s="4" t="s">
        <v>1215</v>
      </c>
    </row>
    <row r="1470">
      <c r="A1470" s="3">
        <v>46093.0</v>
      </c>
      <c r="B1470" s="4" t="s">
        <v>9</v>
      </c>
      <c r="C1470" s="4" t="s">
        <v>1235</v>
      </c>
      <c r="D1470" s="4">
        <v>1.0</v>
      </c>
      <c r="E1470" s="4" t="s">
        <v>20</v>
      </c>
      <c r="H1470" s="4" t="s">
        <v>12</v>
      </c>
      <c r="I1470" s="4" t="s">
        <v>1215</v>
      </c>
    </row>
    <row r="1471">
      <c r="A1471" s="3">
        <v>46093.0</v>
      </c>
      <c r="B1471" s="4" t="s">
        <v>9</v>
      </c>
      <c r="C1471" s="4" t="s">
        <v>1236</v>
      </c>
      <c r="D1471" s="4">
        <v>1.0</v>
      </c>
      <c r="E1471" s="4" t="s">
        <v>11</v>
      </c>
      <c r="H1471" s="4" t="s">
        <v>12</v>
      </c>
      <c r="I1471" s="4" t="s">
        <v>1237</v>
      </c>
      <c r="J1471" s="4" t="s">
        <v>14</v>
      </c>
    </row>
    <row r="1472">
      <c r="A1472" s="3">
        <v>46093.0</v>
      </c>
      <c r="B1472" s="4" t="s">
        <v>9</v>
      </c>
      <c r="C1472" s="4" t="s">
        <v>1238</v>
      </c>
      <c r="D1472" s="4">
        <v>1.0</v>
      </c>
      <c r="E1472" s="4" t="s">
        <v>20</v>
      </c>
      <c r="H1472" s="4" t="s">
        <v>12</v>
      </c>
      <c r="I1472" s="4" t="s">
        <v>1237</v>
      </c>
    </row>
    <row r="1473">
      <c r="A1473" s="3">
        <v>46093.0</v>
      </c>
      <c r="B1473" s="4" t="s">
        <v>9</v>
      </c>
      <c r="C1473" s="4" t="s">
        <v>1239</v>
      </c>
      <c r="D1473" s="4">
        <v>1.0</v>
      </c>
      <c r="E1473" s="4" t="s">
        <v>20</v>
      </c>
      <c r="H1473" s="4" t="s">
        <v>12</v>
      </c>
      <c r="I1473" s="4" t="s">
        <v>1237</v>
      </c>
    </row>
    <row r="1474">
      <c r="A1474" s="3">
        <v>46093.0</v>
      </c>
      <c r="B1474" s="4" t="s">
        <v>9</v>
      </c>
      <c r="C1474" s="4" t="s">
        <v>1240</v>
      </c>
      <c r="D1474" s="4">
        <v>1.0</v>
      </c>
      <c r="E1474" s="4" t="s">
        <v>20</v>
      </c>
      <c r="H1474" s="4" t="s">
        <v>12</v>
      </c>
      <c r="I1474" s="4" t="s">
        <v>1237</v>
      </c>
    </row>
    <row r="1475">
      <c r="A1475" s="3">
        <v>46093.0</v>
      </c>
      <c r="B1475" s="4" t="s">
        <v>9</v>
      </c>
      <c r="C1475" s="4" t="s">
        <v>1240</v>
      </c>
      <c r="D1475" s="4">
        <v>1.0</v>
      </c>
      <c r="E1475" s="4" t="s">
        <v>20</v>
      </c>
      <c r="H1475" s="4" t="s">
        <v>12</v>
      </c>
      <c r="I1475" s="4" t="s">
        <v>1237</v>
      </c>
    </row>
    <row r="1476">
      <c r="A1476" s="3">
        <v>46093.0</v>
      </c>
      <c r="B1476" s="4" t="s">
        <v>9</v>
      </c>
      <c r="C1476" s="4" t="s">
        <v>1241</v>
      </c>
      <c r="D1476" s="4">
        <v>1.0</v>
      </c>
      <c r="E1476" s="4" t="s">
        <v>20</v>
      </c>
      <c r="H1476" s="4" t="s">
        <v>12</v>
      </c>
      <c r="I1476" s="4" t="s">
        <v>1237</v>
      </c>
    </row>
    <row r="1477">
      <c r="A1477" s="3">
        <v>46093.0</v>
      </c>
      <c r="B1477" s="4" t="s">
        <v>9</v>
      </c>
      <c r="C1477" s="4" t="s">
        <v>1242</v>
      </c>
      <c r="D1477" s="4">
        <v>1.0</v>
      </c>
      <c r="E1477" s="4" t="s">
        <v>20</v>
      </c>
      <c r="H1477" s="4" t="s">
        <v>12</v>
      </c>
      <c r="I1477" s="4" t="s">
        <v>1237</v>
      </c>
    </row>
    <row r="1478">
      <c r="A1478" s="3">
        <v>46093.0</v>
      </c>
      <c r="B1478" s="4" t="s">
        <v>9</v>
      </c>
      <c r="C1478" s="4" t="s">
        <v>1243</v>
      </c>
      <c r="D1478" s="4">
        <v>1.0</v>
      </c>
      <c r="E1478" s="4" t="s">
        <v>20</v>
      </c>
      <c r="H1478" s="4" t="s">
        <v>12</v>
      </c>
      <c r="I1478" s="4" t="s">
        <v>1237</v>
      </c>
    </row>
    <row r="1479">
      <c r="A1479" s="3">
        <v>46093.0</v>
      </c>
      <c r="B1479" s="4" t="s">
        <v>9</v>
      </c>
      <c r="C1479" s="4" t="s">
        <v>1244</v>
      </c>
      <c r="D1479" s="4">
        <v>1.0</v>
      </c>
      <c r="E1479" s="4" t="s">
        <v>20</v>
      </c>
      <c r="H1479" s="4" t="s">
        <v>12</v>
      </c>
      <c r="I1479" s="4" t="s">
        <v>1237</v>
      </c>
    </row>
    <row r="1480">
      <c r="A1480" s="3">
        <v>46093.0</v>
      </c>
      <c r="B1480" s="4" t="s">
        <v>9</v>
      </c>
      <c r="C1480" s="4" t="s">
        <v>1245</v>
      </c>
      <c r="D1480" s="4">
        <v>1.0</v>
      </c>
      <c r="E1480" s="4" t="s">
        <v>33</v>
      </c>
      <c r="G1480" s="4" t="s">
        <v>1246</v>
      </c>
      <c r="H1480" s="4" t="s">
        <v>12</v>
      </c>
      <c r="I1480" s="4" t="s">
        <v>1237</v>
      </c>
      <c r="J1480" s="4" t="s">
        <v>14</v>
      </c>
    </row>
    <row r="1481">
      <c r="A1481" s="3">
        <v>46093.0</v>
      </c>
      <c r="B1481" s="4" t="s">
        <v>9</v>
      </c>
      <c r="C1481" s="4" t="s">
        <v>1247</v>
      </c>
      <c r="D1481" s="4">
        <v>1.0</v>
      </c>
      <c r="E1481" s="4" t="s">
        <v>20</v>
      </c>
      <c r="H1481" s="4" t="s">
        <v>12</v>
      </c>
      <c r="I1481" s="4" t="s">
        <v>1237</v>
      </c>
    </row>
    <row r="1482">
      <c r="A1482" s="3">
        <v>46093.0</v>
      </c>
      <c r="B1482" s="4" t="s">
        <v>9</v>
      </c>
      <c r="C1482" s="4" t="s">
        <v>1248</v>
      </c>
      <c r="D1482" s="4">
        <v>1.0</v>
      </c>
      <c r="E1482" s="4" t="s">
        <v>20</v>
      </c>
      <c r="H1482" s="4" t="s">
        <v>12</v>
      </c>
      <c r="I1482" s="4" t="s">
        <v>1237</v>
      </c>
    </row>
    <row r="1483">
      <c r="A1483" s="3">
        <v>46093.0</v>
      </c>
      <c r="B1483" s="4" t="s">
        <v>9</v>
      </c>
      <c r="C1483" s="4" t="s">
        <v>1249</v>
      </c>
      <c r="D1483" s="4">
        <v>1.0</v>
      </c>
      <c r="E1483" s="4" t="s">
        <v>20</v>
      </c>
      <c r="G1483" s="4" t="s">
        <v>1250</v>
      </c>
      <c r="H1483" s="4" t="s">
        <v>12</v>
      </c>
      <c r="I1483" s="4" t="s">
        <v>1237</v>
      </c>
    </row>
    <row r="1484">
      <c r="A1484" s="3">
        <v>46093.0</v>
      </c>
      <c r="B1484" s="4" t="s">
        <v>9</v>
      </c>
      <c r="C1484" s="4" t="s">
        <v>1251</v>
      </c>
      <c r="D1484" s="4">
        <v>1.0</v>
      </c>
      <c r="E1484" s="4" t="s">
        <v>794</v>
      </c>
      <c r="G1484" s="4" t="s">
        <v>132</v>
      </c>
      <c r="H1484" s="4" t="s">
        <v>12</v>
      </c>
      <c r="I1484" s="4" t="s">
        <v>1237</v>
      </c>
      <c r="J1484" s="4" t="s">
        <v>14</v>
      </c>
    </row>
    <row r="1485">
      <c r="A1485" s="3">
        <v>46093.0</v>
      </c>
      <c r="B1485" s="4" t="s">
        <v>9</v>
      </c>
      <c r="C1485" s="4" t="s">
        <v>1252</v>
      </c>
      <c r="D1485" s="4">
        <v>1.0</v>
      </c>
      <c r="E1485" s="4" t="s">
        <v>20</v>
      </c>
      <c r="H1485" s="4" t="s">
        <v>12</v>
      </c>
      <c r="I1485" s="4" t="s">
        <v>1237</v>
      </c>
    </row>
    <row r="1486">
      <c r="A1486" s="3">
        <v>46093.0</v>
      </c>
      <c r="B1486" s="4" t="s">
        <v>9</v>
      </c>
      <c r="C1486" s="4" t="s">
        <v>1253</v>
      </c>
      <c r="D1486" s="4">
        <v>1.0</v>
      </c>
      <c r="E1486" s="4" t="s">
        <v>20</v>
      </c>
      <c r="H1486" s="4" t="s">
        <v>12</v>
      </c>
      <c r="I1486" s="4" t="s">
        <v>1237</v>
      </c>
    </row>
    <row r="1487">
      <c r="A1487" s="3">
        <v>46093.0</v>
      </c>
      <c r="B1487" s="4" t="s">
        <v>9</v>
      </c>
      <c r="C1487" s="4" t="s">
        <v>1254</v>
      </c>
      <c r="D1487" s="4">
        <v>1.0</v>
      </c>
      <c r="E1487" s="4" t="s">
        <v>20</v>
      </c>
      <c r="H1487" s="4" t="s">
        <v>12</v>
      </c>
      <c r="I1487" s="4" t="s">
        <v>1237</v>
      </c>
    </row>
    <row r="1488">
      <c r="A1488" s="3">
        <v>46093.0</v>
      </c>
      <c r="B1488" s="4" t="s">
        <v>9</v>
      </c>
      <c r="C1488" s="4" t="s">
        <v>1255</v>
      </c>
      <c r="D1488" s="4">
        <v>1.0</v>
      </c>
      <c r="E1488" s="4" t="s">
        <v>20</v>
      </c>
      <c r="H1488" s="4" t="s">
        <v>12</v>
      </c>
      <c r="I1488" s="4" t="s">
        <v>1237</v>
      </c>
    </row>
    <row r="1489">
      <c r="A1489" s="3">
        <v>46093.0</v>
      </c>
      <c r="B1489" s="4" t="s">
        <v>9</v>
      </c>
      <c r="C1489" s="4" t="s">
        <v>1256</v>
      </c>
      <c r="D1489" s="4">
        <v>1.0</v>
      </c>
      <c r="E1489" s="4" t="s">
        <v>84</v>
      </c>
      <c r="H1489" s="4" t="s">
        <v>85</v>
      </c>
      <c r="I1489" s="4" t="s">
        <v>1237</v>
      </c>
    </row>
    <row r="1490">
      <c r="A1490" s="3">
        <v>46093.0</v>
      </c>
      <c r="B1490" s="4" t="s">
        <v>9</v>
      </c>
      <c r="C1490" s="4" t="s">
        <v>1257</v>
      </c>
      <c r="D1490" s="4">
        <v>1.0</v>
      </c>
      <c r="E1490" s="4" t="s">
        <v>1175</v>
      </c>
      <c r="G1490" s="4" t="s">
        <v>1258</v>
      </c>
      <c r="H1490" s="4" t="s">
        <v>12</v>
      </c>
      <c r="I1490" s="4" t="s">
        <v>1237</v>
      </c>
      <c r="J1490" s="4" t="s">
        <v>14</v>
      </c>
    </row>
    <row r="1491">
      <c r="A1491" s="3">
        <v>46093.0</v>
      </c>
      <c r="B1491" s="4" t="s">
        <v>9</v>
      </c>
      <c r="C1491" s="4" t="s">
        <v>1259</v>
      </c>
      <c r="D1491" s="4">
        <v>1.0</v>
      </c>
      <c r="E1491" s="4" t="s">
        <v>20</v>
      </c>
      <c r="H1491" s="4" t="s">
        <v>12</v>
      </c>
      <c r="I1491" s="4" t="s">
        <v>1237</v>
      </c>
    </row>
    <row r="1492">
      <c r="A1492" s="3">
        <v>46093.0</v>
      </c>
      <c r="B1492" s="4" t="s">
        <v>9</v>
      </c>
      <c r="C1492" s="4" t="s">
        <v>1260</v>
      </c>
      <c r="D1492" s="4">
        <v>1.0</v>
      </c>
      <c r="E1492" s="4" t="s">
        <v>20</v>
      </c>
      <c r="H1492" s="4" t="s">
        <v>12</v>
      </c>
      <c r="I1492" s="4" t="s">
        <v>1237</v>
      </c>
    </row>
    <row r="1493">
      <c r="A1493" s="3">
        <v>46093.0</v>
      </c>
      <c r="B1493" s="4" t="s">
        <v>9</v>
      </c>
      <c r="C1493" s="4" t="s">
        <v>1259</v>
      </c>
      <c r="D1493" s="4">
        <v>1.0</v>
      </c>
      <c r="E1493" s="4" t="s">
        <v>20</v>
      </c>
      <c r="H1493" s="4" t="s">
        <v>12</v>
      </c>
      <c r="I1493" s="4" t="s">
        <v>1237</v>
      </c>
    </row>
    <row r="1494">
      <c r="A1494" s="3">
        <v>46093.0</v>
      </c>
      <c r="B1494" s="4" t="s">
        <v>9</v>
      </c>
      <c r="C1494" s="4" t="s">
        <v>1261</v>
      </c>
      <c r="D1494" s="4">
        <v>1.0</v>
      </c>
      <c r="E1494" s="4" t="s">
        <v>20</v>
      </c>
      <c r="H1494" s="4" t="s">
        <v>12</v>
      </c>
      <c r="I1494" s="4" t="s">
        <v>1237</v>
      </c>
    </row>
    <row r="1495">
      <c r="A1495" s="3">
        <v>46093.0</v>
      </c>
      <c r="B1495" s="4" t="s">
        <v>9</v>
      </c>
      <c r="C1495" s="4" t="s">
        <v>1262</v>
      </c>
      <c r="D1495" s="4">
        <v>1.0</v>
      </c>
      <c r="E1495" s="4" t="s">
        <v>24</v>
      </c>
      <c r="H1495" s="4" t="s">
        <v>12</v>
      </c>
      <c r="I1495" s="4" t="s">
        <v>1237</v>
      </c>
      <c r="J1495" s="4" t="s">
        <v>14</v>
      </c>
    </row>
    <row r="1496">
      <c r="A1496" s="3">
        <v>46093.0</v>
      </c>
      <c r="B1496" s="4" t="s">
        <v>9</v>
      </c>
      <c r="C1496" s="4" t="s">
        <v>1263</v>
      </c>
      <c r="D1496" s="4">
        <v>1.0</v>
      </c>
      <c r="E1496" s="4" t="s">
        <v>20</v>
      </c>
      <c r="H1496" s="4" t="s">
        <v>12</v>
      </c>
      <c r="I1496" s="4" t="s">
        <v>1237</v>
      </c>
    </row>
    <row r="1497">
      <c r="A1497" s="3">
        <v>46093.0</v>
      </c>
      <c r="B1497" s="4" t="s">
        <v>9</v>
      </c>
      <c r="C1497" s="4" t="s">
        <v>1264</v>
      </c>
      <c r="D1497" s="4">
        <v>1.0</v>
      </c>
      <c r="E1497" s="4" t="s">
        <v>20</v>
      </c>
      <c r="H1497" s="4" t="s">
        <v>12</v>
      </c>
      <c r="I1497" s="4" t="s">
        <v>1237</v>
      </c>
    </row>
    <row r="1498">
      <c r="A1498" s="3">
        <v>46093.0</v>
      </c>
      <c r="B1498" s="4" t="s">
        <v>9</v>
      </c>
      <c r="C1498" s="4" t="s">
        <v>1265</v>
      </c>
      <c r="D1498" s="4">
        <v>1.0</v>
      </c>
      <c r="E1498" s="4" t="s">
        <v>20</v>
      </c>
      <c r="H1498" s="4" t="s">
        <v>12</v>
      </c>
      <c r="I1498" s="4" t="s">
        <v>1237</v>
      </c>
    </row>
    <row r="1499">
      <c r="A1499" s="3">
        <v>46093.0</v>
      </c>
      <c r="B1499" s="4" t="s">
        <v>9</v>
      </c>
      <c r="C1499" s="4" t="s">
        <v>1266</v>
      </c>
      <c r="D1499" s="4">
        <v>1.0</v>
      </c>
      <c r="E1499" s="4" t="s">
        <v>20</v>
      </c>
      <c r="H1499" s="4" t="s">
        <v>12</v>
      </c>
      <c r="I1499" s="4" t="s">
        <v>1237</v>
      </c>
    </row>
    <row r="1500">
      <c r="A1500" s="3">
        <v>46093.0</v>
      </c>
      <c r="B1500" s="4" t="s">
        <v>9</v>
      </c>
      <c r="C1500" s="4" t="s">
        <v>1267</v>
      </c>
      <c r="D1500" s="4">
        <v>1.0</v>
      </c>
      <c r="E1500" s="4" t="s">
        <v>20</v>
      </c>
      <c r="H1500" s="4" t="s">
        <v>12</v>
      </c>
      <c r="I1500" s="4" t="s">
        <v>1237</v>
      </c>
    </row>
    <row r="1501">
      <c r="A1501" s="3">
        <v>46093.0</v>
      </c>
      <c r="B1501" s="4" t="s">
        <v>9</v>
      </c>
      <c r="C1501" s="4" t="s">
        <v>1268</v>
      </c>
      <c r="D1501" s="4">
        <v>1.0</v>
      </c>
      <c r="E1501" s="4" t="s">
        <v>20</v>
      </c>
      <c r="H1501" s="4" t="s">
        <v>12</v>
      </c>
      <c r="I1501" s="4" t="s">
        <v>1237</v>
      </c>
    </row>
    <row r="1502">
      <c r="A1502" s="3">
        <v>46093.0</v>
      </c>
      <c r="B1502" s="4" t="s">
        <v>9</v>
      </c>
      <c r="C1502" s="4" t="s">
        <v>1269</v>
      </c>
      <c r="D1502" s="4">
        <v>1.0</v>
      </c>
      <c r="E1502" s="4" t="s">
        <v>20</v>
      </c>
      <c r="H1502" s="4" t="s">
        <v>12</v>
      </c>
      <c r="I1502" s="4" t="s">
        <v>1237</v>
      </c>
    </row>
    <row r="1503">
      <c r="A1503" s="3">
        <v>46093.0</v>
      </c>
      <c r="B1503" s="4" t="s">
        <v>9</v>
      </c>
      <c r="C1503" s="4" t="s">
        <v>1270</v>
      </c>
      <c r="D1503" s="4">
        <v>1.0</v>
      </c>
      <c r="E1503" s="4" t="s">
        <v>20</v>
      </c>
      <c r="H1503" s="4" t="s">
        <v>12</v>
      </c>
      <c r="I1503" s="4" t="s">
        <v>1237</v>
      </c>
    </row>
    <row r="1504">
      <c r="A1504" s="3">
        <v>46093.0</v>
      </c>
      <c r="B1504" s="4" t="s">
        <v>9</v>
      </c>
      <c r="C1504" s="4" t="s">
        <v>1271</v>
      </c>
      <c r="D1504" s="4">
        <v>1.0</v>
      </c>
      <c r="E1504" s="4" t="s">
        <v>20</v>
      </c>
      <c r="H1504" s="4" t="s">
        <v>12</v>
      </c>
      <c r="I1504" s="4" t="s">
        <v>1237</v>
      </c>
    </row>
    <row r="1505">
      <c r="A1505" s="3">
        <v>46093.0</v>
      </c>
      <c r="B1505" s="4" t="s">
        <v>9</v>
      </c>
      <c r="C1505" s="4" t="s">
        <v>1272</v>
      </c>
      <c r="D1505" s="4">
        <v>1.0</v>
      </c>
      <c r="E1505" s="4" t="s">
        <v>20</v>
      </c>
      <c r="H1505" s="4" t="s">
        <v>12</v>
      </c>
      <c r="I1505" s="4" t="s">
        <v>1237</v>
      </c>
    </row>
    <row r="1506">
      <c r="A1506" s="3">
        <v>46093.0</v>
      </c>
      <c r="B1506" s="4" t="s">
        <v>9</v>
      </c>
      <c r="C1506" s="4" t="s">
        <v>1273</v>
      </c>
      <c r="D1506" s="4">
        <v>1.0</v>
      </c>
      <c r="E1506" s="4" t="s">
        <v>20</v>
      </c>
      <c r="H1506" s="4" t="s">
        <v>12</v>
      </c>
      <c r="I1506" s="4" t="s">
        <v>1237</v>
      </c>
    </row>
    <row r="1507">
      <c r="A1507" s="3">
        <v>46093.0</v>
      </c>
      <c r="B1507" s="4" t="s">
        <v>9</v>
      </c>
      <c r="C1507" s="4" t="s">
        <v>1274</v>
      </c>
      <c r="D1507" s="4">
        <v>1.0</v>
      </c>
      <c r="E1507" s="4" t="s">
        <v>11</v>
      </c>
      <c r="H1507" s="4" t="s">
        <v>12</v>
      </c>
      <c r="I1507" s="4" t="s">
        <v>1237</v>
      </c>
      <c r="J1507" s="4" t="s">
        <v>14</v>
      </c>
    </row>
    <row r="1508">
      <c r="A1508" s="3">
        <v>46093.0</v>
      </c>
      <c r="B1508" s="4" t="s">
        <v>9</v>
      </c>
      <c r="C1508" s="4" t="s">
        <v>1275</v>
      </c>
      <c r="D1508" s="4">
        <v>1.0</v>
      </c>
      <c r="E1508" s="4" t="s">
        <v>20</v>
      </c>
      <c r="H1508" s="4" t="s">
        <v>12</v>
      </c>
      <c r="I1508" s="4" t="s">
        <v>1237</v>
      </c>
    </row>
    <row r="1509">
      <c r="A1509" s="3">
        <v>46093.0</v>
      </c>
      <c r="B1509" s="4" t="s">
        <v>9</v>
      </c>
      <c r="C1509" s="4" t="s">
        <v>1276</v>
      </c>
      <c r="D1509" s="4">
        <v>1.0</v>
      </c>
      <c r="E1509" s="4" t="s">
        <v>20</v>
      </c>
      <c r="H1509" s="4" t="s">
        <v>12</v>
      </c>
      <c r="I1509" s="4" t="s">
        <v>1237</v>
      </c>
    </row>
    <row r="1510">
      <c r="A1510" s="3">
        <v>46093.0</v>
      </c>
      <c r="B1510" s="4" t="s">
        <v>9</v>
      </c>
      <c r="C1510" s="4" t="s">
        <v>1277</v>
      </c>
      <c r="D1510" s="4">
        <v>1.0</v>
      </c>
      <c r="E1510" s="4" t="s">
        <v>20</v>
      </c>
      <c r="H1510" s="4" t="s">
        <v>12</v>
      </c>
      <c r="I1510" s="4" t="s">
        <v>1237</v>
      </c>
    </row>
    <row r="1511">
      <c r="A1511" s="3">
        <v>46093.0</v>
      </c>
      <c r="B1511" s="4" t="s">
        <v>9</v>
      </c>
      <c r="C1511" s="4" t="s">
        <v>1278</v>
      </c>
      <c r="D1511" s="4">
        <v>1.0</v>
      </c>
      <c r="E1511" s="4" t="s">
        <v>20</v>
      </c>
      <c r="H1511" s="4" t="s">
        <v>12</v>
      </c>
      <c r="I1511" s="4" t="s">
        <v>1237</v>
      </c>
    </row>
    <row r="1512">
      <c r="A1512" s="3">
        <v>46093.0</v>
      </c>
      <c r="B1512" s="4" t="s">
        <v>9</v>
      </c>
      <c r="C1512" s="4" t="s">
        <v>1279</v>
      </c>
      <c r="D1512" s="4">
        <v>1.0</v>
      </c>
      <c r="E1512" s="4" t="s">
        <v>20</v>
      </c>
      <c r="H1512" s="4" t="s">
        <v>12</v>
      </c>
      <c r="I1512" s="4" t="s">
        <v>1237</v>
      </c>
    </row>
    <row r="1513">
      <c r="A1513" s="3">
        <v>46093.0</v>
      </c>
      <c r="B1513" s="4" t="s">
        <v>9</v>
      </c>
      <c r="C1513" s="4" t="s">
        <v>1280</v>
      </c>
      <c r="D1513" s="4">
        <v>1.0</v>
      </c>
      <c r="E1513" s="4" t="s">
        <v>11</v>
      </c>
      <c r="H1513" s="4" t="s">
        <v>12</v>
      </c>
      <c r="I1513" s="4" t="s">
        <v>1237</v>
      </c>
      <c r="J1513" s="4" t="s">
        <v>14</v>
      </c>
    </row>
    <row r="1514">
      <c r="A1514" s="3">
        <v>46093.0</v>
      </c>
      <c r="B1514" s="4" t="s">
        <v>9</v>
      </c>
      <c r="C1514" s="4" t="s">
        <v>1281</v>
      </c>
      <c r="D1514" s="4">
        <v>1.0</v>
      </c>
      <c r="E1514" s="4" t="s">
        <v>20</v>
      </c>
      <c r="H1514" s="4" t="s">
        <v>12</v>
      </c>
      <c r="I1514" s="4" t="s">
        <v>1237</v>
      </c>
    </row>
    <row r="1515">
      <c r="A1515" s="3">
        <v>46093.0</v>
      </c>
      <c r="B1515" s="4" t="s">
        <v>9</v>
      </c>
      <c r="C1515" s="4" t="s">
        <v>1282</v>
      </c>
      <c r="D1515" s="4">
        <v>1.0</v>
      </c>
      <c r="E1515" s="4" t="s">
        <v>20</v>
      </c>
      <c r="H1515" s="4" t="s">
        <v>12</v>
      </c>
      <c r="I1515" s="4" t="s">
        <v>1237</v>
      </c>
    </row>
    <row r="1516">
      <c r="A1516" s="3">
        <v>46093.0</v>
      </c>
      <c r="B1516" s="4" t="s">
        <v>9</v>
      </c>
      <c r="C1516" s="4" t="s">
        <v>1283</v>
      </c>
      <c r="D1516" s="4">
        <v>1.0</v>
      </c>
      <c r="E1516" s="4" t="s">
        <v>20</v>
      </c>
      <c r="H1516" s="4" t="s">
        <v>12</v>
      </c>
      <c r="I1516" s="4" t="s">
        <v>1237</v>
      </c>
    </row>
    <row r="1517">
      <c r="A1517" s="3">
        <v>46093.0</v>
      </c>
      <c r="B1517" s="4" t="s">
        <v>9</v>
      </c>
      <c r="C1517" s="4" t="s">
        <v>1284</v>
      </c>
      <c r="D1517" s="4">
        <v>1.0</v>
      </c>
      <c r="E1517" s="4" t="s">
        <v>20</v>
      </c>
      <c r="H1517" s="4" t="s">
        <v>12</v>
      </c>
      <c r="I1517" s="4" t="s">
        <v>1237</v>
      </c>
    </row>
    <row r="1518">
      <c r="A1518" s="3">
        <v>46093.0</v>
      </c>
      <c r="B1518" s="4" t="s">
        <v>9</v>
      </c>
      <c r="C1518" s="4" t="s">
        <v>1285</v>
      </c>
      <c r="D1518" s="4">
        <v>1.0</v>
      </c>
      <c r="E1518" s="4" t="s">
        <v>20</v>
      </c>
      <c r="H1518" s="4" t="s">
        <v>12</v>
      </c>
      <c r="I1518" s="4" t="s">
        <v>1237</v>
      </c>
    </row>
    <row r="1519">
      <c r="A1519" s="3">
        <v>46093.0</v>
      </c>
      <c r="B1519" s="4" t="s">
        <v>9</v>
      </c>
      <c r="C1519" s="4" t="s">
        <v>1286</v>
      </c>
      <c r="D1519" s="4">
        <v>1.0</v>
      </c>
      <c r="E1519" s="4" t="s">
        <v>11</v>
      </c>
      <c r="F1519" s="4" t="s">
        <v>1287</v>
      </c>
      <c r="G1519" s="4" t="s">
        <v>1288</v>
      </c>
      <c r="H1519" s="4" t="s">
        <v>12</v>
      </c>
      <c r="I1519" s="4" t="s">
        <v>1237</v>
      </c>
      <c r="J1519" s="4" t="s">
        <v>14</v>
      </c>
    </row>
    <row r="1520">
      <c r="A1520" s="3">
        <v>46093.0</v>
      </c>
      <c r="B1520" s="4" t="s">
        <v>9</v>
      </c>
      <c r="C1520" s="4" t="s">
        <v>1289</v>
      </c>
      <c r="D1520" s="4">
        <v>1.0</v>
      </c>
      <c r="E1520" s="4" t="s">
        <v>20</v>
      </c>
      <c r="H1520" s="4" t="s">
        <v>12</v>
      </c>
      <c r="I1520" s="4" t="s">
        <v>1237</v>
      </c>
    </row>
    <row r="1521">
      <c r="A1521" s="3">
        <v>46093.0</v>
      </c>
      <c r="B1521" s="4" t="s">
        <v>9</v>
      </c>
      <c r="C1521" s="4" t="s">
        <v>1290</v>
      </c>
      <c r="D1521" s="4">
        <v>1.0</v>
      </c>
      <c r="E1521" s="4" t="s">
        <v>20</v>
      </c>
      <c r="H1521" s="4" t="s">
        <v>12</v>
      </c>
      <c r="I1521" s="4" t="s">
        <v>1237</v>
      </c>
    </row>
    <row r="1522">
      <c r="A1522" s="3">
        <v>46093.0</v>
      </c>
      <c r="B1522" s="4" t="s">
        <v>9</v>
      </c>
      <c r="C1522" s="4" t="s">
        <v>1291</v>
      </c>
      <c r="D1522" s="4">
        <v>1.0</v>
      </c>
      <c r="E1522" s="4" t="s">
        <v>20</v>
      </c>
      <c r="H1522" s="4" t="s">
        <v>12</v>
      </c>
      <c r="I1522" s="4" t="s">
        <v>1237</v>
      </c>
    </row>
    <row r="1523">
      <c r="A1523" s="3">
        <v>46093.0</v>
      </c>
      <c r="B1523" s="4" t="s">
        <v>9</v>
      </c>
      <c r="C1523" s="4" t="s">
        <v>1292</v>
      </c>
      <c r="D1523" s="4">
        <v>1.0</v>
      </c>
      <c r="E1523" s="4" t="s">
        <v>20</v>
      </c>
      <c r="H1523" s="4" t="s">
        <v>12</v>
      </c>
      <c r="I1523" s="4" t="s">
        <v>1237</v>
      </c>
    </row>
    <row r="1524">
      <c r="A1524" s="3">
        <v>46093.0</v>
      </c>
      <c r="B1524" s="4" t="s">
        <v>9</v>
      </c>
      <c r="C1524" s="4" t="s">
        <v>1292</v>
      </c>
      <c r="D1524" s="4">
        <v>1.0</v>
      </c>
      <c r="E1524" s="4" t="s">
        <v>20</v>
      </c>
      <c r="H1524" s="4" t="s">
        <v>12</v>
      </c>
      <c r="I1524" s="4" t="s">
        <v>1237</v>
      </c>
    </row>
    <row r="1525">
      <c r="A1525" s="3">
        <v>46093.0</v>
      </c>
      <c r="B1525" s="4" t="s">
        <v>9</v>
      </c>
      <c r="C1525" s="4" t="s">
        <v>1293</v>
      </c>
      <c r="D1525" s="4">
        <v>1.0</v>
      </c>
      <c r="E1525" s="4" t="s">
        <v>20</v>
      </c>
      <c r="H1525" s="4" t="s">
        <v>12</v>
      </c>
      <c r="I1525" s="4" t="s">
        <v>1237</v>
      </c>
    </row>
    <row r="1526">
      <c r="A1526" s="3">
        <v>46093.0</v>
      </c>
      <c r="B1526" s="4" t="s">
        <v>9</v>
      </c>
      <c r="C1526" s="4" t="s">
        <v>1294</v>
      </c>
      <c r="D1526" s="4">
        <v>1.0</v>
      </c>
      <c r="E1526" s="4" t="s">
        <v>20</v>
      </c>
      <c r="H1526" s="4" t="s">
        <v>12</v>
      </c>
      <c r="I1526" s="4" t="s">
        <v>1237</v>
      </c>
    </row>
    <row r="1527">
      <c r="A1527" s="3">
        <v>46093.0</v>
      </c>
      <c r="B1527" s="4" t="s">
        <v>9</v>
      </c>
      <c r="C1527" s="4" t="s">
        <v>1295</v>
      </c>
      <c r="D1527" s="4">
        <v>1.0</v>
      </c>
      <c r="E1527" s="4" t="s">
        <v>20</v>
      </c>
      <c r="H1527" s="4" t="s">
        <v>12</v>
      </c>
      <c r="I1527" s="4" t="s">
        <v>1237</v>
      </c>
    </row>
    <row r="1528">
      <c r="A1528" s="3">
        <v>46093.0</v>
      </c>
      <c r="B1528" s="4" t="s">
        <v>9</v>
      </c>
      <c r="C1528" s="4" t="s">
        <v>1296</v>
      </c>
      <c r="D1528" s="4">
        <v>1.0</v>
      </c>
      <c r="E1528" s="4" t="s">
        <v>20</v>
      </c>
      <c r="H1528" s="4" t="s">
        <v>12</v>
      </c>
      <c r="I1528" s="4" t="s">
        <v>1237</v>
      </c>
    </row>
    <row r="1529">
      <c r="A1529" s="3">
        <v>46093.0</v>
      </c>
      <c r="B1529" s="4" t="s">
        <v>9</v>
      </c>
      <c r="C1529" s="4" t="s">
        <v>1297</v>
      </c>
      <c r="D1529" s="4">
        <v>1.0</v>
      </c>
      <c r="E1529" s="4" t="s">
        <v>20</v>
      </c>
      <c r="H1529" s="4" t="s">
        <v>12</v>
      </c>
      <c r="I1529" s="4" t="s">
        <v>1237</v>
      </c>
    </row>
    <row r="1530">
      <c r="A1530" s="3">
        <v>46093.0</v>
      </c>
      <c r="B1530" s="4" t="s">
        <v>9</v>
      </c>
      <c r="C1530" s="4" t="s">
        <v>1298</v>
      </c>
      <c r="D1530" s="4">
        <v>1.0</v>
      </c>
      <c r="E1530" s="4" t="s">
        <v>20</v>
      </c>
      <c r="H1530" s="4" t="s">
        <v>12</v>
      </c>
      <c r="I1530" s="4" t="s">
        <v>1237</v>
      </c>
    </row>
    <row r="1531">
      <c r="A1531" s="3">
        <v>46093.0</v>
      </c>
      <c r="B1531" s="4" t="s">
        <v>9</v>
      </c>
      <c r="C1531" s="4" t="s">
        <v>1299</v>
      </c>
      <c r="D1531" s="4">
        <v>1.0</v>
      </c>
      <c r="E1531" s="4" t="s">
        <v>131</v>
      </c>
      <c r="G1531" s="4" t="s">
        <v>132</v>
      </c>
      <c r="H1531" s="4" t="s">
        <v>12</v>
      </c>
      <c r="I1531" s="4" t="s">
        <v>1237</v>
      </c>
      <c r="J1531" s="4" t="s">
        <v>14</v>
      </c>
    </row>
    <row r="1532">
      <c r="A1532" s="3">
        <v>46093.0</v>
      </c>
      <c r="B1532" s="4" t="s">
        <v>9</v>
      </c>
      <c r="C1532" s="4" t="s">
        <v>1300</v>
      </c>
      <c r="D1532" s="4">
        <v>1.0</v>
      </c>
      <c r="E1532" s="4" t="s">
        <v>20</v>
      </c>
      <c r="H1532" s="4" t="s">
        <v>12</v>
      </c>
      <c r="I1532" s="4" t="s">
        <v>1237</v>
      </c>
    </row>
    <row r="1533">
      <c r="A1533" s="3">
        <v>46093.0</v>
      </c>
      <c r="B1533" s="4" t="s">
        <v>9</v>
      </c>
      <c r="C1533" s="4" t="s">
        <v>1301</v>
      </c>
      <c r="D1533" s="4">
        <v>1.0</v>
      </c>
      <c r="E1533" s="4" t="s">
        <v>20</v>
      </c>
      <c r="H1533" s="4" t="s">
        <v>12</v>
      </c>
      <c r="I1533" s="4" t="s">
        <v>1237</v>
      </c>
    </row>
    <row r="1534">
      <c r="A1534" s="3">
        <v>46093.0</v>
      </c>
      <c r="B1534" s="4" t="s">
        <v>9</v>
      </c>
      <c r="C1534" s="4" t="s">
        <v>1302</v>
      </c>
      <c r="D1534" s="4">
        <v>1.0</v>
      </c>
      <c r="E1534" s="4" t="s">
        <v>20</v>
      </c>
      <c r="H1534" s="4" t="s">
        <v>12</v>
      </c>
      <c r="I1534" s="4" t="s">
        <v>1237</v>
      </c>
    </row>
    <row r="1535">
      <c r="A1535" s="3">
        <v>46093.0</v>
      </c>
      <c r="B1535" s="4" t="s">
        <v>9</v>
      </c>
      <c r="C1535" s="4" t="s">
        <v>1303</v>
      </c>
      <c r="D1535" s="4">
        <v>1.0</v>
      </c>
      <c r="E1535" s="4" t="s">
        <v>20</v>
      </c>
      <c r="H1535" s="4" t="s">
        <v>12</v>
      </c>
      <c r="I1535" s="4" t="s">
        <v>1237</v>
      </c>
    </row>
    <row r="1536">
      <c r="A1536" s="3">
        <v>46094.0</v>
      </c>
      <c r="B1536" s="4" t="s">
        <v>9</v>
      </c>
      <c r="C1536" s="4" t="s">
        <v>1304</v>
      </c>
      <c r="D1536" s="4">
        <v>1.0</v>
      </c>
      <c r="E1536" s="4" t="s">
        <v>33</v>
      </c>
      <c r="H1536" s="4" t="s">
        <v>12</v>
      </c>
      <c r="I1536" s="4" t="s">
        <v>1305</v>
      </c>
      <c r="J1536" s="4" t="s">
        <v>14</v>
      </c>
    </row>
    <row r="1537">
      <c r="A1537" s="3">
        <v>46094.0</v>
      </c>
      <c r="B1537" s="4" t="s">
        <v>9</v>
      </c>
      <c r="C1537" s="4" t="s">
        <v>1306</v>
      </c>
      <c r="D1537" s="4">
        <v>1.0</v>
      </c>
      <c r="E1537" s="4" t="s">
        <v>20</v>
      </c>
      <c r="H1537" s="4" t="s">
        <v>12</v>
      </c>
      <c r="I1537" s="4" t="s">
        <v>1305</v>
      </c>
    </row>
    <row r="1538">
      <c r="A1538" s="3">
        <v>46094.0</v>
      </c>
      <c r="B1538" s="4" t="s">
        <v>9</v>
      </c>
      <c r="C1538" s="4" t="s">
        <v>1307</v>
      </c>
      <c r="D1538" s="4">
        <v>1.0</v>
      </c>
      <c r="E1538" s="4" t="s">
        <v>20</v>
      </c>
      <c r="H1538" s="4" t="s">
        <v>12</v>
      </c>
      <c r="I1538" s="4" t="s">
        <v>1305</v>
      </c>
    </row>
    <row r="1539">
      <c r="A1539" s="3">
        <v>46094.0</v>
      </c>
      <c r="B1539" s="4" t="s">
        <v>9</v>
      </c>
      <c r="C1539" s="4" t="s">
        <v>1308</v>
      </c>
      <c r="D1539" s="4">
        <v>1.0</v>
      </c>
      <c r="E1539" s="4" t="s">
        <v>20</v>
      </c>
      <c r="H1539" s="4" t="s">
        <v>12</v>
      </c>
      <c r="I1539" s="4" t="s">
        <v>1305</v>
      </c>
    </row>
    <row r="1540">
      <c r="A1540" s="3">
        <v>46094.0</v>
      </c>
      <c r="B1540" s="4" t="s">
        <v>9</v>
      </c>
      <c r="C1540" s="4" t="s">
        <v>1308</v>
      </c>
      <c r="D1540" s="4">
        <v>1.0</v>
      </c>
      <c r="E1540" s="4" t="s">
        <v>20</v>
      </c>
      <c r="H1540" s="4" t="s">
        <v>12</v>
      </c>
      <c r="I1540" s="4" t="s">
        <v>1305</v>
      </c>
    </row>
    <row r="1541">
      <c r="A1541" s="3">
        <v>46094.0</v>
      </c>
      <c r="B1541" s="4" t="s">
        <v>9</v>
      </c>
      <c r="C1541" s="4" t="s">
        <v>1309</v>
      </c>
      <c r="D1541" s="4">
        <v>1.0</v>
      </c>
      <c r="E1541" s="4" t="s">
        <v>20</v>
      </c>
      <c r="H1541" s="4" t="s">
        <v>12</v>
      </c>
      <c r="I1541" s="4" t="s">
        <v>1305</v>
      </c>
    </row>
    <row r="1542">
      <c r="A1542" s="3">
        <v>46094.0</v>
      </c>
      <c r="B1542" s="4" t="s">
        <v>9</v>
      </c>
      <c r="C1542" s="4" t="s">
        <v>1310</v>
      </c>
      <c r="D1542" s="4">
        <v>1.0</v>
      </c>
      <c r="E1542" s="4" t="s">
        <v>20</v>
      </c>
      <c r="H1542" s="4" t="s">
        <v>12</v>
      </c>
      <c r="I1542" s="4" t="s">
        <v>1305</v>
      </c>
    </row>
    <row r="1543">
      <c r="A1543" s="3">
        <v>46094.0</v>
      </c>
      <c r="B1543" s="4" t="s">
        <v>9</v>
      </c>
      <c r="C1543" s="4" t="s">
        <v>1311</v>
      </c>
      <c r="D1543" s="4">
        <v>1.0</v>
      </c>
      <c r="E1543" s="4" t="s">
        <v>20</v>
      </c>
      <c r="H1543" s="4" t="s">
        <v>12</v>
      </c>
      <c r="I1543" s="4" t="s">
        <v>1305</v>
      </c>
    </row>
    <row r="1544">
      <c r="A1544" s="3">
        <v>46094.0</v>
      </c>
      <c r="B1544" s="4" t="s">
        <v>9</v>
      </c>
      <c r="C1544" s="4" t="s">
        <v>1312</v>
      </c>
      <c r="D1544" s="4">
        <v>1.0</v>
      </c>
      <c r="E1544" s="4" t="s">
        <v>20</v>
      </c>
      <c r="H1544" s="4" t="s">
        <v>12</v>
      </c>
      <c r="I1544" s="4" t="s">
        <v>1305</v>
      </c>
    </row>
    <row r="1545">
      <c r="A1545" s="3">
        <v>46094.0</v>
      </c>
      <c r="B1545" s="4" t="s">
        <v>9</v>
      </c>
      <c r="C1545" s="4" t="s">
        <v>1313</v>
      </c>
      <c r="D1545" s="4">
        <v>1.0</v>
      </c>
      <c r="E1545" s="4" t="s">
        <v>20</v>
      </c>
      <c r="H1545" s="4" t="s">
        <v>12</v>
      </c>
      <c r="I1545" s="4" t="s">
        <v>1305</v>
      </c>
    </row>
    <row r="1546">
      <c r="A1546" s="3">
        <v>46094.0</v>
      </c>
      <c r="B1546" s="4" t="s">
        <v>9</v>
      </c>
      <c r="C1546" s="4" t="s">
        <v>1314</v>
      </c>
      <c r="D1546" s="4">
        <v>1.0</v>
      </c>
      <c r="E1546" s="4" t="s">
        <v>20</v>
      </c>
      <c r="H1546" s="4" t="s">
        <v>12</v>
      </c>
      <c r="I1546" s="4" t="s">
        <v>1305</v>
      </c>
    </row>
    <row r="1547">
      <c r="A1547" s="3">
        <v>46094.0</v>
      </c>
      <c r="B1547" s="4" t="s">
        <v>9</v>
      </c>
      <c r="C1547" s="4" t="s">
        <v>1315</v>
      </c>
      <c r="D1547" s="4">
        <v>1.0</v>
      </c>
      <c r="E1547" s="4" t="s">
        <v>20</v>
      </c>
      <c r="H1547" s="4" t="s">
        <v>12</v>
      </c>
      <c r="I1547" s="4" t="s">
        <v>1305</v>
      </c>
    </row>
    <row r="1548">
      <c r="A1548" s="3">
        <v>46094.0</v>
      </c>
      <c r="B1548" s="4" t="s">
        <v>9</v>
      </c>
      <c r="C1548" s="4" t="s">
        <v>1316</v>
      </c>
      <c r="D1548" s="4">
        <v>1.0</v>
      </c>
      <c r="E1548" s="4" t="s">
        <v>20</v>
      </c>
      <c r="H1548" s="4" t="s">
        <v>12</v>
      </c>
      <c r="I1548" s="4" t="s">
        <v>1305</v>
      </c>
    </row>
    <row r="1549">
      <c r="A1549" s="3">
        <v>46094.0</v>
      </c>
      <c r="B1549" s="4" t="s">
        <v>9</v>
      </c>
      <c r="C1549" s="4" t="s">
        <v>1317</v>
      </c>
      <c r="D1549" s="4">
        <v>1.0</v>
      </c>
      <c r="E1549" s="4" t="s">
        <v>20</v>
      </c>
      <c r="H1549" s="4" t="s">
        <v>12</v>
      </c>
      <c r="I1549" s="4" t="s">
        <v>1305</v>
      </c>
    </row>
    <row r="1550">
      <c r="A1550" s="3">
        <v>46094.0</v>
      </c>
      <c r="B1550" s="4" t="s">
        <v>9</v>
      </c>
      <c r="C1550" s="4" t="s">
        <v>1318</v>
      </c>
      <c r="D1550" s="4">
        <v>1.0</v>
      </c>
      <c r="E1550" s="4" t="s">
        <v>20</v>
      </c>
      <c r="H1550" s="4" t="s">
        <v>12</v>
      </c>
      <c r="I1550" s="4" t="s">
        <v>1305</v>
      </c>
    </row>
    <row r="1551">
      <c r="A1551" s="3">
        <v>46094.0</v>
      </c>
      <c r="B1551" s="4" t="s">
        <v>9</v>
      </c>
      <c r="C1551" s="4" t="s">
        <v>1319</v>
      </c>
      <c r="D1551" s="4">
        <v>1.0</v>
      </c>
      <c r="E1551" s="4" t="s">
        <v>20</v>
      </c>
      <c r="H1551" s="4" t="s">
        <v>12</v>
      </c>
      <c r="I1551" s="4" t="s">
        <v>1305</v>
      </c>
    </row>
    <row r="1552">
      <c r="A1552" s="3">
        <v>46094.0</v>
      </c>
      <c r="B1552" s="4" t="s">
        <v>9</v>
      </c>
      <c r="C1552" s="4" t="s">
        <v>1320</v>
      </c>
      <c r="D1552" s="4">
        <v>1.0</v>
      </c>
      <c r="E1552" s="4" t="s">
        <v>20</v>
      </c>
      <c r="H1552" s="4" t="s">
        <v>12</v>
      </c>
      <c r="I1552" s="4" t="s">
        <v>1305</v>
      </c>
    </row>
    <row r="1553">
      <c r="A1553" s="3">
        <v>46094.0</v>
      </c>
      <c r="B1553" s="4" t="s">
        <v>9</v>
      </c>
      <c r="C1553" s="4" t="s">
        <v>1321</v>
      </c>
      <c r="D1553" s="4">
        <v>1.0</v>
      </c>
      <c r="E1553" s="4" t="s">
        <v>20</v>
      </c>
      <c r="H1553" s="4" t="s">
        <v>12</v>
      </c>
      <c r="I1553" s="4" t="s">
        <v>1305</v>
      </c>
    </row>
    <row r="1554">
      <c r="A1554" s="3">
        <v>46094.0</v>
      </c>
      <c r="B1554" s="4" t="s">
        <v>9</v>
      </c>
      <c r="C1554" s="4" t="s">
        <v>1322</v>
      </c>
      <c r="D1554" s="4">
        <v>1.0</v>
      </c>
      <c r="E1554" s="4" t="s">
        <v>20</v>
      </c>
      <c r="H1554" s="4" t="s">
        <v>12</v>
      </c>
      <c r="I1554" s="4" t="s">
        <v>1305</v>
      </c>
    </row>
    <row r="1555">
      <c r="A1555" s="3">
        <v>46094.0</v>
      </c>
      <c r="B1555" s="4" t="s">
        <v>9</v>
      </c>
      <c r="C1555" s="4" t="s">
        <v>1323</v>
      </c>
      <c r="D1555" s="4">
        <v>1.0</v>
      </c>
      <c r="E1555" s="4" t="s">
        <v>20</v>
      </c>
      <c r="H1555" s="4" t="s">
        <v>12</v>
      </c>
      <c r="I1555" s="4" t="s">
        <v>1305</v>
      </c>
    </row>
    <row r="1556">
      <c r="A1556" s="3">
        <v>46094.0</v>
      </c>
      <c r="B1556" s="4" t="s">
        <v>9</v>
      </c>
      <c r="C1556" s="4" t="s">
        <v>1324</v>
      </c>
      <c r="D1556" s="4">
        <v>1.0</v>
      </c>
      <c r="E1556" s="4" t="s">
        <v>20</v>
      </c>
      <c r="H1556" s="4" t="s">
        <v>12</v>
      </c>
      <c r="I1556" s="4" t="s">
        <v>1305</v>
      </c>
    </row>
    <row r="1557">
      <c r="A1557" s="3">
        <v>46094.0</v>
      </c>
      <c r="B1557" s="4" t="s">
        <v>9</v>
      </c>
      <c r="C1557" s="4" t="s">
        <v>1325</v>
      </c>
      <c r="D1557" s="4">
        <v>1.0</v>
      </c>
      <c r="E1557" s="4" t="s">
        <v>20</v>
      </c>
      <c r="H1557" s="4" t="s">
        <v>12</v>
      </c>
      <c r="I1557" s="4" t="s">
        <v>1305</v>
      </c>
    </row>
    <row r="1558">
      <c r="A1558" s="3">
        <v>46094.0</v>
      </c>
      <c r="B1558" s="4" t="s">
        <v>9</v>
      </c>
      <c r="C1558" s="4" t="s">
        <v>1326</v>
      </c>
      <c r="D1558" s="4">
        <v>1.0</v>
      </c>
      <c r="E1558" s="4" t="s">
        <v>20</v>
      </c>
      <c r="H1558" s="4" t="s">
        <v>12</v>
      </c>
      <c r="I1558" s="4" t="s">
        <v>1305</v>
      </c>
    </row>
    <row r="1559">
      <c r="A1559" s="3">
        <v>46094.0</v>
      </c>
      <c r="B1559" s="4" t="s">
        <v>9</v>
      </c>
      <c r="C1559" s="4" t="s">
        <v>1327</v>
      </c>
      <c r="D1559" s="4">
        <v>1.0</v>
      </c>
      <c r="E1559" s="4" t="s">
        <v>20</v>
      </c>
      <c r="H1559" s="4" t="s">
        <v>12</v>
      </c>
      <c r="I1559" s="4" t="s">
        <v>1305</v>
      </c>
    </row>
    <row r="1560">
      <c r="A1560" s="3">
        <v>46094.0</v>
      </c>
      <c r="B1560" s="4" t="s">
        <v>9</v>
      </c>
      <c r="C1560" s="4" t="s">
        <v>1328</v>
      </c>
      <c r="D1560" s="4">
        <v>1.0</v>
      </c>
      <c r="E1560" s="4" t="s">
        <v>24</v>
      </c>
      <c r="H1560" s="4" t="s">
        <v>12</v>
      </c>
      <c r="I1560" s="4" t="s">
        <v>1305</v>
      </c>
      <c r="J1560" s="4" t="s">
        <v>14</v>
      </c>
    </row>
    <row r="1561">
      <c r="A1561" s="3">
        <v>46094.0</v>
      </c>
      <c r="B1561" s="4" t="s">
        <v>9</v>
      </c>
      <c r="C1561" s="4" t="s">
        <v>1329</v>
      </c>
      <c r="D1561" s="4">
        <v>1.0</v>
      </c>
      <c r="E1561" s="4" t="s">
        <v>20</v>
      </c>
      <c r="H1561" s="4" t="s">
        <v>12</v>
      </c>
      <c r="I1561" s="4" t="s">
        <v>1305</v>
      </c>
    </row>
    <row r="1562">
      <c r="A1562" s="3">
        <v>46094.0</v>
      </c>
      <c r="B1562" s="4" t="s">
        <v>9</v>
      </c>
      <c r="C1562" s="4" t="s">
        <v>1330</v>
      </c>
      <c r="D1562" s="4">
        <v>1.0</v>
      </c>
      <c r="E1562" s="4" t="s">
        <v>20</v>
      </c>
      <c r="H1562" s="4" t="s">
        <v>12</v>
      </c>
      <c r="I1562" s="4" t="s">
        <v>1305</v>
      </c>
    </row>
    <row r="1563">
      <c r="A1563" s="3">
        <v>46094.0</v>
      </c>
      <c r="B1563" s="4" t="s">
        <v>9</v>
      </c>
      <c r="C1563" s="4" t="s">
        <v>1331</v>
      </c>
      <c r="D1563" s="4">
        <v>1.0</v>
      </c>
      <c r="E1563" s="4" t="s">
        <v>20</v>
      </c>
      <c r="H1563" s="4" t="s">
        <v>12</v>
      </c>
      <c r="I1563" s="4" t="s">
        <v>1305</v>
      </c>
    </row>
    <row r="1564">
      <c r="A1564" s="3">
        <v>46094.0</v>
      </c>
      <c r="B1564" s="4" t="s">
        <v>9</v>
      </c>
      <c r="C1564" s="4" t="s">
        <v>1332</v>
      </c>
      <c r="D1564" s="4">
        <v>1.0</v>
      </c>
      <c r="E1564" s="4" t="s">
        <v>20</v>
      </c>
      <c r="H1564" s="4" t="s">
        <v>12</v>
      </c>
      <c r="I1564" s="4" t="s">
        <v>1305</v>
      </c>
    </row>
    <row r="1565">
      <c r="A1565" s="3">
        <v>46094.0</v>
      </c>
      <c r="B1565" s="4" t="s">
        <v>9</v>
      </c>
      <c r="C1565" s="4" t="s">
        <v>1333</v>
      </c>
      <c r="D1565" s="4">
        <v>1.0</v>
      </c>
      <c r="E1565" s="4" t="s">
        <v>20</v>
      </c>
      <c r="H1565" s="4" t="s">
        <v>12</v>
      </c>
      <c r="I1565" s="4" t="s">
        <v>1305</v>
      </c>
    </row>
    <row r="1566">
      <c r="A1566" s="3">
        <v>46094.0</v>
      </c>
      <c r="B1566" s="4" t="s">
        <v>9</v>
      </c>
      <c r="C1566" s="4" t="s">
        <v>1333</v>
      </c>
      <c r="D1566" s="4">
        <v>1.0</v>
      </c>
      <c r="E1566" s="4" t="s">
        <v>20</v>
      </c>
      <c r="H1566" s="4" t="s">
        <v>12</v>
      </c>
      <c r="I1566" s="4" t="s">
        <v>1305</v>
      </c>
    </row>
    <row r="1567">
      <c r="A1567" s="3">
        <v>46094.0</v>
      </c>
      <c r="B1567" s="4" t="s">
        <v>9</v>
      </c>
      <c r="C1567" s="4" t="s">
        <v>1334</v>
      </c>
      <c r="D1567" s="4">
        <v>1.0</v>
      </c>
      <c r="E1567" s="4" t="s">
        <v>11</v>
      </c>
      <c r="H1567" s="4" t="s">
        <v>12</v>
      </c>
      <c r="I1567" s="4" t="s">
        <v>1305</v>
      </c>
      <c r="J1567" s="4" t="s">
        <v>14</v>
      </c>
    </row>
    <row r="1568">
      <c r="A1568" s="3">
        <v>46094.0</v>
      </c>
      <c r="B1568" s="4" t="s">
        <v>9</v>
      </c>
      <c r="C1568" s="4" t="s">
        <v>1335</v>
      </c>
      <c r="D1568" s="4">
        <v>1.0</v>
      </c>
      <c r="E1568" s="4" t="s">
        <v>20</v>
      </c>
      <c r="H1568" s="4" t="s">
        <v>12</v>
      </c>
      <c r="I1568" s="4" t="s">
        <v>1305</v>
      </c>
    </row>
    <row r="1569">
      <c r="A1569" s="3">
        <v>46094.0</v>
      </c>
      <c r="B1569" s="4" t="s">
        <v>9</v>
      </c>
      <c r="C1569" s="4" t="s">
        <v>1336</v>
      </c>
      <c r="D1569" s="4">
        <v>1.0</v>
      </c>
      <c r="E1569" s="4" t="s">
        <v>20</v>
      </c>
      <c r="H1569" s="4" t="s">
        <v>12</v>
      </c>
      <c r="I1569" s="4" t="s">
        <v>1305</v>
      </c>
    </row>
    <row r="1570">
      <c r="A1570" s="3">
        <v>46094.0</v>
      </c>
      <c r="B1570" s="4" t="s">
        <v>9</v>
      </c>
      <c r="C1570" s="4" t="s">
        <v>1337</v>
      </c>
      <c r="D1570" s="4">
        <v>1.0</v>
      </c>
      <c r="E1570" s="4" t="s">
        <v>20</v>
      </c>
      <c r="H1570" s="4" t="s">
        <v>12</v>
      </c>
      <c r="I1570" s="4" t="s">
        <v>1305</v>
      </c>
    </row>
    <row r="1571">
      <c r="A1571" s="3">
        <v>46094.0</v>
      </c>
      <c r="B1571" s="4" t="s">
        <v>9</v>
      </c>
      <c r="C1571" s="4" t="s">
        <v>1338</v>
      </c>
      <c r="D1571" s="4">
        <v>1.0</v>
      </c>
      <c r="E1571" s="4" t="s">
        <v>20</v>
      </c>
      <c r="H1571" s="4" t="s">
        <v>12</v>
      </c>
      <c r="I1571" s="4" t="s">
        <v>1305</v>
      </c>
    </row>
    <row r="1572">
      <c r="A1572" s="3">
        <v>46094.0</v>
      </c>
      <c r="B1572" s="4" t="s">
        <v>9</v>
      </c>
      <c r="C1572" s="4" t="s">
        <v>1339</v>
      </c>
      <c r="D1572" s="4">
        <v>1.0</v>
      </c>
      <c r="E1572" s="4" t="s">
        <v>20</v>
      </c>
      <c r="H1572" s="4" t="s">
        <v>12</v>
      </c>
      <c r="I1572" s="4" t="s">
        <v>1305</v>
      </c>
    </row>
    <row r="1573">
      <c r="A1573" s="3">
        <v>46094.0</v>
      </c>
      <c r="B1573" s="4" t="s">
        <v>9</v>
      </c>
      <c r="C1573" s="4" t="s">
        <v>1340</v>
      </c>
      <c r="D1573" s="4">
        <v>1.0</v>
      </c>
      <c r="E1573" s="4" t="s">
        <v>20</v>
      </c>
      <c r="H1573" s="4" t="s">
        <v>12</v>
      </c>
      <c r="I1573" s="4" t="s">
        <v>1305</v>
      </c>
    </row>
    <row r="1574">
      <c r="A1574" s="3">
        <v>46094.0</v>
      </c>
      <c r="B1574" s="4" t="s">
        <v>9</v>
      </c>
      <c r="C1574" s="4" t="s">
        <v>1340</v>
      </c>
      <c r="D1574" s="4">
        <v>1.0</v>
      </c>
      <c r="E1574" s="4" t="s">
        <v>20</v>
      </c>
      <c r="H1574" s="4" t="s">
        <v>12</v>
      </c>
      <c r="I1574" s="4" t="s">
        <v>1305</v>
      </c>
    </row>
    <row r="1575">
      <c r="A1575" s="3">
        <v>46094.0</v>
      </c>
      <c r="B1575" s="4" t="s">
        <v>9</v>
      </c>
      <c r="C1575" s="4" t="s">
        <v>1341</v>
      </c>
      <c r="D1575" s="4">
        <v>1.0</v>
      </c>
      <c r="E1575" s="4" t="s">
        <v>20</v>
      </c>
      <c r="H1575" s="4" t="s">
        <v>12</v>
      </c>
      <c r="I1575" s="4" t="s">
        <v>1305</v>
      </c>
    </row>
    <row r="1576">
      <c r="A1576" s="3">
        <v>46094.0</v>
      </c>
      <c r="B1576" s="4" t="s">
        <v>9</v>
      </c>
      <c r="C1576" s="4" t="s">
        <v>1342</v>
      </c>
      <c r="D1576" s="4">
        <v>1.0</v>
      </c>
      <c r="E1576" s="4" t="s">
        <v>20</v>
      </c>
      <c r="H1576" s="4" t="s">
        <v>12</v>
      </c>
      <c r="I1576" s="4" t="s">
        <v>1305</v>
      </c>
    </row>
    <row r="1577">
      <c r="A1577" s="3">
        <v>46094.0</v>
      </c>
      <c r="B1577" s="4" t="s">
        <v>9</v>
      </c>
      <c r="C1577" s="4" t="s">
        <v>1343</v>
      </c>
      <c r="D1577" s="4">
        <v>1.0</v>
      </c>
      <c r="E1577" s="4" t="s">
        <v>1175</v>
      </c>
      <c r="G1577" s="4" t="s">
        <v>1344</v>
      </c>
      <c r="H1577" s="4" t="s">
        <v>12</v>
      </c>
      <c r="I1577" s="4" t="s">
        <v>1305</v>
      </c>
      <c r="J1577" s="4" t="s">
        <v>14</v>
      </c>
    </row>
    <row r="1578">
      <c r="A1578" s="3">
        <v>46094.0</v>
      </c>
      <c r="B1578" s="4" t="s">
        <v>9</v>
      </c>
      <c r="C1578" s="4" t="s">
        <v>1345</v>
      </c>
      <c r="D1578" s="4">
        <v>1.0</v>
      </c>
      <c r="E1578" s="4" t="s">
        <v>84</v>
      </c>
      <c r="H1578" s="4" t="s">
        <v>85</v>
      </c>
      <c r="I1578" s="4" t="s">
        <v>1305</v>
      </c>
    </row>
    <row r="1579">
      <c r="A1579" s="3">
        <v>46094.0</v>
      </c>
      <c r="B1579" s="4" t="s">
        <v>9</v>
      </c>
      <c r="C1579" s="4" t="s">
        <v>1346</v>
      </c>
      <c r="D1579" s="4">
        <v>1.0</v>
      </c>
      <c r="E1579" s="4" t="s">
        <v>11</v>
      </c>
      <c r="H1579" s="4" t="s">
        <v>12</v>
      </c>
      <c r="I1579" s="4" t="s">
        <v>1305</v>
      </c>
      <c r="J1579" s="4" t="s">
        <v>14</v>
      </c>
    </row>
    <row r="1580">
      <c r="A1580" s="3">
        <v>46094.0</v>
      </c>
      <c r="B1580" s="4" t="s">
        <v>9</v>
      </c>
      <c r="C1580" s="4" t="s">
        <v>1347</v>
      </c>
      <c r="D1580" s="4">
        <v>1.0</v>
      </c>
      <c r="E1580" s="4" t="s">
        <v>20</v>
      </c>
      <c r="H1580" s="4" t="s">
        <v>12</v>
      </c>
      <c r="I1580" s="4" t="s">
        <v>1305</v>
      </c>
    </row>
    <row r="1581">
      <c r="A1581" s="3">
        <v>46094.0</v>
      </c>
      <c r="B1581" s="4" t="s">
        <v>9</v>
      </c>
      <c r="C1581" s="4" t="s">
        <v>1348</v>
      </c>
      <c r="D1581" s="4">
        <v>1.0</v>
      </c>
      <c r="E1581" s="4" t="s">
        <v>20</v>
      </c>
      <c r="H1581" s="4" t="s">
        <v>12</v>
      </c>
      <c r="I1581" s="4" t="s">
        <v>1305</v>
      </c>
    </row>
    <row r="1582">
      <c r="A1582" s="3">
        <v>46094.0</v>
      </c>
      <c r="B1582" s="4" t="s">
        <v>9</v>
      </c>
      <c r="C1582" s="4" t="s">
        <v>1349</v>
      </c>
      <c r="D1582" s="4">
        <v>1.0</v>
      </c>
      <c r="E1582" s="4" t="s">
        <v>20</v>
      </c>
      <c r="H1582" s="4" t="s">
        <v>12</v>
      </c>
      <c r="I1582" s="4" t="s">
        <v>1305</v>
      </c>
    </row>
    <row r="1583">
      <c r="A1583" s="3">
        <v>46094.0</v>
      </c>
      <c r="B1583" s="4" t="s">
        <v>9</v>
      </c>
      <c r="C1583" s="4" t="s">
        <v>1350</v>
      </c>
      <c r="D1583" s="4">
        <v>1.0</v>
      </c>
      <c r="E1583" s="4" t="s">
        <v>20</v>
      </c>
      <c r="H1583" s="4" t="s">
        <v>12</v>
      </c>
      <c r="I1583" s="4" t="s">
        <v>1305</v>
      </c>
    </row>
    <row r="1584">
      <c r="A1584" s="3">
        <v>46094.0</v>
      </c>
      <c r="B1584" s="4" t="s">
        <v>9</v>
      </c>
      <c r="C1584" s="4" t="s">
        <v>1351</v>
      </c>
      <c r="D1584" s="4">
        <v>1.0</v>
      </c>
      <c r="E1584" s="4" t="s">
        <v>20</v>
      </c>
      <c r="H1584" s="4" t="s">
        <v>12</v>
      </c>
      <c r="I1584" s="4" t="s">
        <v>1305</v>
      </c>
    </row>
    <row r="1585">
      <c r="A1585" s="3">
        <v>46094.0</v>
      </c>
      <c r="B1585" s="4" t="s">
        <v>9</v>
      </c>
      <c r="C1585" s="4" t="s">
        <v>1352</v>
      </c>
      <c r="D1585" s="4">
        <v>1.0</v>
      </c>
      <c r="E1585" s="4" t="s">
        <v>20</v>
      </c>
      <c r="H1585" s="4" t="s">
        <v>12</v>
      </c>
      <c r="I1585" s="4" t="s">
        <v>1305</v>
      </c>
    </row>
    <row r="1586">
      <c r="A1586" s="3">
        <v>46094.0</v>
      </c>
      <c r="B1586" s="4" t="s">
        <v>9</v>
      </c>
      <c r="C1586" s="4" t="s">
        <v>1353</v>
      </c>
      <c r="D1586" s="4">
        <v>1.0</v>
      </c>
      <c r="E1586" s="4" t="s">
        <v>84</v>
      </c>
      <c r="H1586" s="4" t="s">
        <v>85</v>
      </c>
      <c r="I1586" s="4" t="s">
        <v>1305</v>
      </c>
    </row>
    <row r="1587">
      <c r="A1587" s="3">
        <v>46094.0</v>
      </c>
      <c r="B1587" s="4" t="s">
        <v>9</v>
      </c>
      <c r="C1587" s="4" t="s">
        <v>1354</v>
      </c>
      <c r="D1587" s="4">
        <v>1.0</v>
      </c>
      <c r="E1587" s="4" t="s">
        <v>20</v>
      </c>
      <c r="H1587" s="4" t="s">
        <v>12</v>
      </c>
      <c r="I1587" s="4" t="s">
        <v>1305</v>
      </c>
    </row>
    <row r="1588">
      <c r="A1588" s="3">
        <v>46094.0</v>
      </c>
      <c r="B1588" s="4" t="s">
        <v>9</v>
      </c>
      <c r="C1588" s="4" t="s">
        <v>1355</v>
      </c>
      <c r="D1588" s="4">
        <v>1.0</v>
      </c>
      <c r="E1588" s="4" t="s">
        <v>20</v>
      </c>
      <c r="H1588" s="4" t="s">
        <v>12</v>
      </c>
      <c r="I1588" s="4" t="s">
        <v>1305</v>
      </c>
    </row>
    <row r="1589">
      <c r="A1589" s="3">
        <v>46094.0</v>
      </c>
      <c r="B1589" s="4" t="s">
        <v>9</v>
      </c>
      <c r="C1589" s="4" t="s">
        <v>1356</v>
      </c>
      <c r="D1589" s="4">
        <v>1.0</v>
      </c>
      <c r="E1589" s="4" t="s">
        <v>20</v>
      </c>
      <c r="H1589" s="4" t="s">
        <v>12</v>
      </c>
      <c r="I1589" s="4" t="s">
        <v>1305</v>
      </c>
    </row>
    <row r="1590">
      <c r="A1590" s="3">
        <v>46094.0</v>
      </c>
      <c r="B1590" s="4" t="s">
        <v>9</v>
      </c>
      <c r="C1590" s="4" t="s">
        <v>1357</v>
      </c>
      <c r="D1590" s="4">
        <v>1.0</v>
      </c>
      <c r="E1590" s="4" t="s">
        <v>20</v>
      </c>
      <c r="H1590" s="4" t="s">
        <v>12</v>
      </c>
      <c r="I1590" s="4" t="s">
        <v>1305</v>
      </c>
    </row>
    <row r="1591">
      <c r="A1591" s="3">
        <v>46094.0</v>
      </c>
      <c r="B1591" s="4" t="s">
        <v>9</v>
      </c>
      <c r="C1591" s="4" t="s">
        <v>1358</v>
      </c>
      <c r="D1591" s="4">
        <v>1.0</v>
      </c>
      <c r="E1591" s="4" t="s">
        <v>20</v>
      </c>
      <c r="H1591" s="4" t="s">
        <v>12</v>
      </c>
      <c r="I1591" s="4" t="s">
        <v>1305</v>
      </c>
    </row>
    <row r="1592">
      <c r="A1592" s="3">
        <v>46094.0</v>
      </c>
      <c r="B1592" s="4" t="s">
        <v>9</v>
      </c>
      <c r="C1592" s="4" t="s">
        <v>1359</v>
      </c>
      <c r="D1592" s="4">
        <v>1.0</v>
      </c>
      <c r="E1592" s="4" t="s">
        <v>11</v>
      </c>
      <c r="H1592" s="4" t="s">
        <v>12</v>
      </c>
      <c r="I1592" s="4" t="s">
        <v>1305</v>
      </c>
      <c r="J1592" s="4" t="s">
        <v>14</v>
      </c>
    </row>
    <row r="1593">
      <c r="A1593" s="3">
        <v>46094.0</v>
      </c>
      <c r="B1593" s="4" t="s">
        <v>9</v>
      </c>
      <c r="C1593" s="4" t="s">
        <v>1360</v>
      </c>
      <c r="D1593" s="4">
        <v>1.0</v>
      </c>
      <c r="E1593" s="4" t="s">
        <v>20</v>
      </c>
      <c r="H1593" s="4" t="s">
        <v>12</v>
      </c>
      <c r="I1593" s="4" t="s">
        <v>1305</v>
      </c>
    </row>
    <row r="1594">
      <c r="A1594" s="3">
        <v>46094.0</v>
      </c>
      <c r="B1594" s="4" t="s">
        <v>9</v>
      </c>
      <c r="C1594" s="4" t="s">
        <v>1361</v>
      </c>
      <c r="D1594" s="4">
        <v>1.0</v>
      </c>
      <c r="E1594" s="4" t="s">
        <v>20</v>
      </c>
      <c r="H1594" s="4" t="s">
        <v>12</v>
      </c>
      <c r="I1594" s="4" t="s">
        <v>1305</v>
      </c>
    </row>
    <row r="1595">
      <c r="A1595" s="3">
        <v>46094.0</v>
      </c>
      <c r="B1595" s="4" t="s">
        <v>9</v>
      </c>
      <c r="C1595" s="4" t="s">
        <v>1362</v>
      </c>
      <c r="D1595" s="4">
        <v>1.0</v>
      </c>
      <c r="E1595" s="4" t="s">
        <v>20</v>
      </c>
      <c r="H1595" s="4" t="s">
        <v>12</v>
      </c>
      <c r="I1595" s="4" t="s">
        <v>1305</v>
      </c>
    </row>
    <row r="1596">
      <c r="A1596" s="3">
        <v>46094.0</v>
      </c>
      <c r="B1596" s="4" t="s">
        <v>9</v>
      </c>
      <c r="C1596" s="4" t="s">
        <v>1363</v>
      </c>
      <c r="D1596" s="4">
        <v>1.0</v>
      </c>
      <c r="E1596" s="4" t="s">
        <v>20</v>
      </c>
      <c r="H1596" s="4" t="s">
        <v>12</v>
      </c>
      <c r="I1596" s="4" t="s">
        <v>1305</v>
      </c>
    </row>
    <row r="1597">
      <c r="A1597" s="3">
        <v>46094.0</v>
      </c>
      <c r="B1597" s="4" t="s">
        <v>9</v>
      </c>
      <c r="C1597" s="4" t="s">
        <v>1364</v>
      </c>
      <c r="D1597" s="4">
        <v>1.0</v>
      </c>
      <c r="E1597" s="4" t="s">
        <v>20</v>
      </c>
      <c r="H1597" s="4" t="s">
        <v>12</v>
      </c>
      <c r="I1597" s="4" t="s">
        <v>1305</v>
      </c>
    </row>
    <row r="1598">
      <c r="A1598" s="3">
        <v>46094.0</v>
      </c>
      <c r="B1598" s="4" t="s">
        <v>9</v>
      </c>
      <c r="C1598" s="4" t="s">
        <v>1365</v>
      </c>
      <c r="D1598" s="4">
        <v>1.0</v>
      </c>
      <c r="E1598" s="4" t="s">
        <v>84</v>
      </c>
      <c r="H1598" s="4" t="s">
        <v>85</v>
      </c>
      <c r="I1598" s="4" t="s">
        <v>1305</v>
      </c>
    </row>
    <row r="1599">
      <c r="A1599" s="3">
        <v>46094.0</v>
      </c>
      <c r="B1599" s="4" t="s">
        <v>9</v>
      </c>
      <c r="C1599" s="4" t="s">
        <v>1366</v>
      </c>
      <c r="D1599" s="4">
        <v>1.0</v>
      </c>
      <c r="E1599" s="4" t="s">
        <v>20</v>
      </c>
      <c r="H1599" s="4" t="s">
        <v>12</v>
      </c>
      <c r="I1599" s="4" t="s">
        <v>1305</v>
      </c>
    </row>
    <row r="1600">
      <c r="A1600" s="3">
        <v>46094.0</v>
      </c>
      <c r="B1600" s="4" t="s">
        <v>9</v>
      </c>
      <c r="C1600" s="4" t="s">
        <v>1367</v>
      </c>
      <c r="D1600" s="4">
        <v>1.0</v>
      </c>
      <c r="E1600" s="4" t="s">
        <v>20</v>
      </c>
      <c r="H1600" s="4" t="s">
        <v>12</v>
      </c>
      <c r="I1600" s="4" t="s">
        <v>1305</v>
      </c>
    </row>
    <row r="1601">
      <c r="A1601" s="3">
        <v>46094.0</v>
      </c>
      <c r="B1601" s="4" t="s">
        <v>9</v>
      </c>
      <c r="C1601" s="4" t="s">
        <v>1368</v>
      </c>
      <c r="D1601" s="4">
        <v>1.0</v>
      </c>
      <c r="E1601" s="4" t="s">
        <v>20</v>
      </c>
      <c r="H1601" s="4" t="s">
        <v>12</v>
      </c>
      <c r="I1601" s="4" t="s">
        <v>1305</v>
      </c>
    </row>
    <row r="1602">
      <c r="A1602" s="3">
        <v>46094.0</v>
      </c>
      <c r="B1602" s="4" t="s">
        <v>9</v>
      </c>
      <c r="C1602" s="4" t="s">
        <v>1369</v>
      </c>
      <c r="D1602" s="4">
        <v>1.0</v>
      </c>
      <c r="E1602" s="4" t="s">
        <v>20</v>
      </c>
      <c r="H1602" s="4" t="s">
        <v>12</v>
      </c>
      <c r="I1602" s="4" t="s">
        <v>1305</v>
      </c>
    </row>
    <row r="1603">
      <c r="A1603" s="3">
        <v>46094.0</v>
      </c>
      <c r="B1603" s="4" t="s">
        <v>9</v>
      </c>
      <c r="C1603" s="4" t="s">
        <v>1370</v>
      </c>
      <c r="D1603" s="4">
        <v>1.0</v>
      </c>
      <c r="E1603" s="4" t="s">
        <v>20</v>
      </c>
      <c r="H1603" s="4" t="s">
        <v>12</v>
      </c>
      <c r="I1603" s="4" t="s">
        <v>1305</v>
      </c>
    </row>
    <row r="1604">
      <c r="A1604" s="3">
        <v>46094.0</v>
      </c>
      <c r="B1604" s="4" t="s">
        <v>9</v>
      </c>
      <c r="C1604" s="4" t="s">
        <v>1371</v>
      </c>
      <c r="D1604" s="4">
        <v>1.0</v>
      </c>
      <c r="E1604" s="4" t="s">
        <v>20</v>
      </c>
      <c r="H1604" s="4" t="s">
        <v>12</v>
      </c>
      <c r="I1604" s="4" t="s">
        <v>1305</v>
      </c>
    </row>
    <row r="1605">
      <c r="A1605" s="3">
        <v>46094.0</v>
      </c>
      <c r="B1605" s="4" t="s">
        <v>9</v>
      </c>
      <c r="C1605" s="4" t="s">
        <v>1372</v>
      </c>
      <c r="D1605" s="4">
        <v>1.0</v>
      </c>
      <c r="E1605" s="4" t="s">
        <v>20</v>
      </c>
      <c r="H1605" s="4" t="s">
        <v>12</v>
      </c>
      <c r="I1605" s="4" t="s">
        <v>1305</v>
      </c>
    </row>
    <row r="1606">
      <c r="A1606" s="3">
        <v>46094.0</v>
      </c>
      <c r="B1606" s="4" t="s">
        <v>9</v>
      </c>
      <c r="C1606" s="4" t="s">
        <v>1373</v>
      </c>
      <c r="D1606" s="4">
        <v>1.0</v>
      </c>
      <c r="E1606" s="4" t="s">
        <v>20</v>
      </c>
      <c r="H1606" s="4" t="s">
        <v>12</v>
      </c>
      <c r="I1606" s="4" t="s">
        <v>1305</v>
      </c>
    </row>
    <row r="1607">
      <c r="A1607" s="3">
        <v>46094.0</v>
      </c>
      <c r="B1607" s="4" t="s">
        <v>9</v>
      </c>
      <c r="C1607" s="4" t="s">
        <v>1372</v>
      </c>
      <c r="D1607" s="4">
        <v>1.0</v>
      </c>
      <c r="E1607" s="4" t="s">
        <v>20</v>
      </c>
      <c r="H1607" s="4" t="s">
        <v>12</v>
      </c>
      <c r="I1607" s="4" t="s">
        <v>1305</v>
      </c>
    </row>
    <row r="1608">
      <c r="A1608" s="3">
        <v>46094.0</v>
      </c>
      <c r="B1608" s="4" t="s">
        <v>9</v>
      </c>
      <c r="C1608" s="4" t="s">
        <v>1373</v>
      </c>
      <c r="D1608" s="4">
        <v>1.0</v>
      </c>
      <c r="E1608" s="4" t="s">
        <v>20</v>
      </c>
      <c r="H1608" s="4" t="s">
        <v>12</v>
      </c>
      <c r="I1608" s="4" t="s">
        <v>1305</v>
      </c>
    </row>
    <row r="1609">
      <c r="A1609" s="3">
        <v>46094.0</v>
      </c>
      <c r="B1609" s="4" t="s">
        <v>9</v>
      </c>
      <c r="C1609" s="4" t="s">
        <v>1374</v>
      </c>
      <c r="D1609" s="4">
        <v>1.0</v>
      </c>
      <c r="E1609" s="4" t="s">
        <v>20</v>
      </c>
      <c r="H1609" s="4" t="s">
        <v>12</v>
      </c>
      <c r="I1609" s="4" t="s">
        <v>1305</v>
      </c>
    </row>
    <row r="1610">
      <c r="A1610" s="3">
        <v>46094.0</v>
      </c>
      <c r="B1610" s="4" t="s">
        <v>9</v>
      </c>
      <c r="C1610" s="4" t="s">
        <v>1375</v>
      </c>
      <c r="D1610" s="4">
        <v>1.0</v>
      </c>
      <c r="E1610" s="4" t="s">
        <v>84</v>
      </c>
      <c r="H1610" s="4" t="s">
        <v>85</v>
      </c>
      <c r="I1610" s="4" t="s">
        <v>1305</v>
      </c>
    </row>
    <row r="1611">
      <c r="A1611" s="3">
        <v>46094.0</v>
      </c>
      <c r="B1611" s="4" t="s">
        <v>9</v>
      </c>
      <c r="C1611" s="4" t="s">
        <v>1376</v>
      </c>
      <c r="D1611" s="4">
        <v>1.0</v>
      </c>
      <c r="E1611" s="4" t="s">
        <v>20</v>
      </c>
      <c r="H1611" s="4" t="s">
        <v>12</v>
      </c>
      <c r="I1611" s="4" t="s">
        <v>1305</v>
      </c>
    </row>
    <row r="1612">
      <c r="A1612" s="3">
        <v>46094.0</v>
      </c>
      <c r="B1612" s="4" t="s">
        <v>9</v>
      </c>
      <c r="C1612" s="4" t="s">
        <v>1377</v>
      </c>
      <c r="D1612" s="4">
        <v>1.0</v>
      </c>
      <c r="E1612" s="4" t="s">
        <v>20</v>
      </c>
      <c r="H1612" s="4" t="s">
        <v>12</v>
      </c>
      <c r="I1612" s="4" t="s">
        <v>1305</v>
      </c>
    </row>
    <row r="1613">
      <c r="A1613" s="3">
        <v>46094.0</v>
      </c>
      <c r="B1613" s="4" t="s">
        <v>9</v>
      </c>
      <c r="C1613" s="4" t="s">
        <v>1378</v>
      </c>
      <c r="D1613" s="4">
        <v>1.0</v>
      </c>
      <c r="E1613" s="4" t="s">
        <v>20</v>
      </c>
      <c r="H1613" s="4" t="s">
        <v>12</v>
      </c>
      <c r="I1613" s="4" t="s">
        <v>1305</v>
      </c>
    </row>
    <row r="1614">
      <c r="A1614" s="3">
        <v>46094.0</v>
      </c>
      <c r="B1614" s="4" t="s">
        <v>9</v>
      </c>
      <c r="C1614" s="4" t="s">
        <v>1379</v>
      </c>
      <c r="D1614" s="4">
        <v>1.0</v>
      </c>
      <c r="E1614" s="4" t="s">
        <v>20</v>
      </c>
      <c r="H1614" s="4" t="s">
        <v>12</v>
      </c>
      <c r="I1614" s="4" t="s">
        <v>1305</v>
      </c>
    </row>
    <row r="1615">
      <c r="A1615" s="3">
        <v>46094.0</v>
      </c>
      <c r="B1615" s="4" t="s">
        <v>9</v>
      </c>
      <c r="C1615" s="4" t="s">
        <v>1380</v>
      </c>
      <c r="D1615" s="4">
        <v>1.0</v>
      </c>
      <c r="E1615" s="4" t="s">
        <v>20</v>
      </c>
      <c r="H1615" s="4" t="s">
        <v>12</v>
      </c>
      <c r="I1615" s="4" t="s">
        <v>1305</v>
      </c>
    </row>
    <row r="1616">
      <c r="A1616" s="3">
        <v>46094.0</v>
      </c>
      <c r="B1616" s="4" t="s">
        <v>9</v>
      </c>
      <c r="C1616" s="4" t="s">
        <v>1381</v>
      </c>
      <c r="D1616" s="4">
        <v>1.0</v>
      </c>
      <c r="E1616" s="4" t="s">
        <v>20</v>
      </c>
      <c r="H1616" s="4" t="s">
        <v>12</v>
      </c>
      <c r="I1616" s="4" t="s">
        <v>1305</v>
      </c>
    </row>
    <row r="1617">
      <c r="A1617" s="3">
        <v>46094.0</v>
      </c>
      <c r="B1617" s="4" t="s">
        <v>9</v>
      </c>
      <c r="C1617" s="4" t="s">
        <v>1382</v>
      </c>
      <c r="D1617" s="4">
        <v>1.0</v>
      </c>
      <c r="E1617" s="4" t="s">
        <v>20</v>
      </c>
      <c r="H1617" s="4" t="s">
        <v>12</v>
      </c>
      <c r="I1617" s="4" t="s">
        <v>1305</v>
      </c>
    </row>
    <row r="1618">
      <c r="A1618" s="3">
        <v>46094.0</v>
      </c>
      <c r="B1618" s="4" t="s">
        <v>9</v>
      </c>
      <c r="C1618" s="4" t="s">
        <v>1383</v>
      </c>
      <c r="D1618" s="4">
        <v>1.0</v>
      </c>
      <c r="E1618" s="4" t="s">
        <v>11</v>
      </c>
      <c r="H1618" s="4" t="s">
        <v>12</v>
      </c>
      <c r="I1618" s="4" t="s">
        <v>1305</v>
      </c>
      <c r="J1618" s="4" t="s">
        <v>14</v>
      </c>
    </row>
    <row r="1619">
      <c r="A1619" s="3">
        <v>46094.0</v>
      </c>
      <c r="B1619" s="4" t="s">
        <v>9</v>
      </c>
      <c r="C1619" s="4" t="s">
        <v>1383</v>
      </c>
      <c r="D1619" s="4">
        <v>1.0</v>
      </c>
      <c r="E1619" s="4" t="s">
        <v>20</v>
      </c>
      <c r="H1619" s="4" t="s">
        <v>12</v>
      </c>
      <c r="I1619" s="4" t="s">
        <v>1305</v>
      </c>
    </row>
    <row r="1620">
      <c r="A1620" s="3">
        <v>46094.0</v>
      </c>
      <c r="B1620" s="4" t="s">
        <v>9</v>
      </c>
      <c r="C1620" s="4" t="s">
        <v>1384</v>
      </c>
      <c r="D1620" s="4">
        <v>1.0</v>
      </c>
      <c r="E1620" s="4" t="s">
        <v>20</v>
      </c>
      <c r="H1620" s="4" t="s">
        <v>12</v>
      </c>
      <c r="I1620" s="4" t="s">
        <v>1305</v>
      </c>
    </row>
    <row r="1621">
      <c r="A1621" s="3">
        <v>46094.0</v>
      </c>
      <c r="B1621" s="4" t="s">
        <v>9</v>
      </c>
      <c r="C1621" s="4" t="s">
        <v>1385</v>
      </c>
      <c r="D1621" s="4">
        <v>1.0</v>
      </c>
      <c r="E1621" s="4" t="s">
        <v>20</v>
      </c>
      <c r="H1621" s="4" t="s">
        <v>12</v>
      </c>
      <c r="I1621" s="4" t="s">
        <v>1305</v>
      </c>
    </row>
    <row r="1622">
      <c r="A1622" s="3">
        <v>46094.0</v>
      </c>
      <c r="B1622" s="4" t="s">
        <v>9</v>
      </c>
      <c r="C1622" s="4" t="s">
        <v>1386</v>
      </c>
      <c r="D1622" s="4">
        <v>1.0</v>
      </c>
      <c r="E1622" s="4" t="s">
        <v>20</v>
      </c>
      <c r="H1622" s="4" t="s">
        <v>12</v>
      </c>
      <c r="I1622" s="4" t="s">
        <v>1305</v>
      </c>
    </row>
    <row r="1623">
      <c r="A1623" s="3">
        <v>46094.0</v>
      </c>
      <c r="B1623" s="4" t="s">
        <v>9</v>
      </c>
      <c r="C1623" s="4" t="s">
        <v>1386</v>
      </c>
      <c r="D1623" s="4">
        <v>1.0</v>
      </c>
      <c r="E1623" s="4" t="s">
        <v>20</v>
      </c>
      <c r="H1623" s="4" t="s">
        <v>12</v>
      </c>
      <c r="I1623" s="4" t="s">
        <v>1305</v>
      </c>
    </row>
    <row r="1624">
      <c r="A1624" s="3">
        <v>46094.0</v>
      </c>
      <c r="B1624" s="4" t="s">
        <v>9</v>
      </c>
      <c r="C1624" s="4" t="s">
        <v>1387</v>
      </c>
      <c r="D1624" s="4">
        <v>1.0</v>
      </c>
      <c r="E1624" s="4" t="s">
        <v>794</v>
      </c>
      <c r="G1624" s="4" t="s">
        <v>132</v>
      </c>
      <c r="H1624" s="4" t="s">
        <v>12</v>
      </c>
      <c r="I1624" s="4" t="s">
        <v>1305</v>
      </c>
      <c r="J1624" s="4" t="s">
        <v>14</v>
      </c>
    </row>
    <row r="1625">
      <c r="A1625" s="3">
        <v>46094.0</v>
      </c>
      <c r="B1625" s="4" t="s">
        <v>9</v>
      </c>
      <c r="C1625" s="4" t="s">
        <v>480</v>
      </c>
      <c r="D1625" s="4">
        <v>1.0</v>
      </c>
      <c r="E1625" s="4" t="s">
        <v>39</v>
      </c>
      <c r="F1625" s="4" t="s">
        <v>1388</v>
      </c>
      <c r="G1625" s="4" t="s">
        <v>1389</v>
      </c>
      <c r="H1625" s="4" t="s">
        <v>12</v>
      </c>
      <c r="I1625" s="4" t="s">
        <v>315</v>
      </c>
      <c r="J1625" s="4" t="s">
        <v>14</v>
      </c>
    </row>
    <row r="1626">
      <c r="A1626" s="3">
        <v>46094.0</v>
      </c>
      <c r="B1626" s="4" t="s">
        <v>9</v>
      </c>
      <c r="C1626" s="4" t="s">
        <v>1390</v>
      </c>
      <c r="D1626" s="4">
        <v>1.0</v>
      </c>
      <c r="E1626" s="4" t="s">
        <v>11</v>
      </c>
      <c r="H1626" s="4" t="s">
        <v>12</v>
      </c>
      <c r="I1626" s="4" t="s">
        <v>1391</v>
      </c>
      <c r="J1626" s="4" t="s">
        <v>14</v>
      </c>
    </row>
    <row r="1627">
      <c r="A1627" s="3">
        <v>46094.0</v>
      </c>
      <c r="B1627" s="4" t="s">
        <v>9</v>
      </c>
      <c r="C1627" s="4" t="s">
        <v>1392</v>
      </c>
      <c r="D1627" s="4">
        <v>1.0</v>
      </c>
      <c r="E1627" s="4" t="s">
        <v>20</v>
      </c>
      <c r="H1627" s="4" t="s">
        <v>12</v>
      </c>
      <c r="I1627" s="4" t="s">
        <v>1391</v>
      </c>
    </row>
    <row r="1628">
      <c r="A1628" s="3">
        <v>46094.0</v>
      </c>
      <c r="B1628" s="4" t="s">
        <v>9</v>
      </c>
      <c r="C1628" s="4" t="s">
        <v>1392</v>
      </c>
      <c r="D1628" s="4">
        <v>1.0</v>
      </c>
      <c r="E1628" s="4" t="s">
        <v>20</v>
      </c>
      <c r="H1628" s="4" t="s">
        <v>12</v>
      </c>
      <c r="I1628" s="4" t="s">
        <v>1391</v>
      </c>
    </row>
    <row r="1629">
      <c r="A1629" s="3">
        <v>46094.0</v>
      </c>
      <c r="B1629" s="4" t="s">
        <v>9</v>
      </c>
      <c r="C1629" s="4" t="s">
        <v>1393</v>
      </c>
      <c r="D1629" s="4">
        <v>1.0</v>
      </c>
      <c r="E1629" s="4" t="s">
        <v>20</v>
      </c>
      <c r="H1629" s="4" t="s">
        <v>12</v>
      </c>
      <c r="I1629" s="4" t="s">
        <v>1391</v>
      </c>
    </row>
    <row r="1630">
      <c r="A1630" s="3">
        <v>46094.0</v>
      </c>
      <c r="B1630" s="4" t="s">
        <v>9</v>
      </c>
      <c r="C1630" s="4" t="s">
        <v>1394</v>
      </c>
      <c r="D1630" s="4">
        <v>1.0</v>
      </c>
      <c r="E1630" s="4" t="s">
        <v>20</v>
      </c>
      <c r="H1630" s="4" t="s">
        <v>12</v>
      </c>
      <c r="I1630" s="4" t="s">
        <v>1391</v>
      </c>
    </row>
    <row r="1631">
      <c r="A1631" s="3">
        <v>46094.0</v>
      </c>
      <c r="B1631" s="4" t="s">
        <v>9</v>
      </c>
      <c r="C1631" s="4" t="s">
        <v>1395</v>
      </c>
      <c r="D1631" s="4">
        <v>1.0</v>
      </c>
      <c r="E1631" s="4" t="s">
        <v>20</v>
      </c>
      <c r="H1631" s="4" t="s">
        <v>12</v>
      </c>
      <c r="I1631" s="4" t="s">
        <v>1391</v>
      </c>
    </row>
    <row r="1632">
      <c r="A1632" s="3">
        <v>46094.0</v>
      </c>
      <c r="B1632" s="4" t="s">
        <v>9</v>
      </c>
      <c r="C1632" s="4" t="s">
        <v>1396</v>
      </c>
      <c r="D1632" s="4">
        <v>1.0</v>
      </c>
      <c r="E1632" s="4" t="s">
        <v>20</v>
      </c>
      <c r="H1632" s="4" t="s">
        <v>12</v>
      </c>
      <c r="I1632" s="4" t="s">
        <v>1391</v>
      </c>
    </row>
    <row r="1633">
      <c r="A1633" s="3">
        <v>46094.0</v>
      </c>
      <c r="B1633" s="4" t="s">
        <v>9</v>
      </c>
      <c r="C1633" s="4" t="s">
        <v>1397</v>
      </c>
      <c r="D1633" s="4">
        <v>1.0</v>
      </c>
      <c r="E1633" s="4" t="s">
        <v>20</v>
      </c>
      <c r="H1633" s="4" t="s">
        <v>12</v>
      </c>
      <c r="I1633" s="4" t="s">
        <v>1391</v>
      </c>
    </row>
    <row r="1634">
      <c r="A1634" s="3">
        <v>46094.0</v>
      </c>
      <c r="B1634" s="4" t="s">
        <v>9</v>
      </c>
      <c r="C1634" s="4" t="s">
        <v>1398</v>
      </c>
      <c r="D1634" s="4">
        <v>1.0</v>
      </c>
      <c r="E1634" s="4" t="s">
        <v>20</v>
      </c>
      <c r="H1634" s="4" t="s">
        <v>12</v>
      </c>
      <c r="I1634" s="4" t="s">
        <v>1391</v>
      </c>
    </row>
    <row r="1635">
      <c r="A1635" s="3">
        <v>46094.0</v>
      </c>
      <c r="B1635" s="4" t="s">
        <v>9</v>
      </c>
      <c r="C1635" s="4" t="s">
        <v>1399</v>
      </c>
      <c r="D1635" s="4">
        <v>1.0</v>
      </c>
      <c r="E1635" s="4" t="s">
        <v>20</v>
      </c>
      <c r="H1635" s="4" t="s">
        <v>12</v>
      </c>
      <c r="I1635" s="4" t="s">
        <v>1391</v>
      </c>
    </row>
    <row r="1636">
      <c r="A1636" s="3">
        <v>46094.0</v>
      </c>
      <c r="B1636" s="4" t="s">
        <v>9</v>
      </c>
      <c r="C1636" s="4" t="s">
        <v>1400</v>
      </c>
      <c r="D1636" s="4">
        <v>1.0</v>
      </c>
      <c r="E1636" s="4" t="s">
        <v>20</v>
      </c>
      <c r="H1636" s="4" t="s">
        <v>12</v>
      </c>
      <c r="I1636" s="4" t="s">
        <v>1391</v>
      </c>
    </row>
    <row r="1637">
      <c r="A1637" s="3">
        <v>46094.0</v>
      </c>
      <c r="B1637" s="4" t="s">
        <v>9</v>
      </c>
      <c r="C1637" s="4" t="s">
        <v>1401</v>
      </c>
      <c r="D1637" s="4">
        <v>1.0</v>
      </c>
      <c r="E1637" s="4" t="s">
        <v>20</v>
      </c>
      <c r="H1637" s="4" t="s">
        <v>12</v>
      </c>
      <c r="I1637" s="4" t="s">
        <v>1391</v>
      </c>
    </row>
    <row r="1638">
      <c r="A1638" s="3">
        <v>46094.0</v>
      </c>
      <c r="B1638" s="4" t="s">
        <v>9</v>
      </c>
      <c r="C1638" s="4" t="s">
        <v>1402</v>
      </c>
      <c r="D1638" s="4">
        <v>1.0</v>
      </c>
      <c r="E1638" s="4" t="s">
        <v>39</v>
      </c>
      <c r="F1638" s="4" t="s">
        <v>1403</v>
      </c>
      <c r="H1638" s="4" t="s">
        <v>12</v>
      </c>
      <c r="I1638" s="4" t="s">
        <v>1391</v>
      </c>
      <c r="J1638" s="4" t="s">
        <v>14</v>
      </c>
    </row>
    <row r="1639">
      <c r="A1639" s="3">
        <v>46094.0</v>
      </c>
      <c r="B1639" s="4" t="s">
        <v>9</v>
      </c>
      <c r="C1639" s="4" t="s">
        <v>1404</v>
      </c>
      <c r="D1639" s="4">
        <v>1.0</v>
      </c>
      <c r="E1639" s="4" t="s">
        <v>20</v>
      </c>
      <c r="H1639" s="4" t="s">
        <v>12</v>
      </c>
      <c r="I1639" s="4" t="s">
        <v>1391</v>
      </c>
    </row>
    <row r="1640">
      <c r="A1640" s="3">
        <v>46094.0</v>
      </c>
      <c r="B1640" s="4" t="s">
        <v>9</v>
      </c>
      <c r="C1640" s="4" t="s">
        <v>1405</v>
      </c>
      <c r="D1640" s="4">
        <v>1.0</v>
      </c>
      <c r="E1640" s="4" t="s">
        <v>20</v>
      </c>
      <c r="H1640" s="4" t="s">
        <v>12</v>
      </c>
      <c r="I1640" s="4" t="s">
        <v>1391</v>
      </c>
    </row>
    <row r="1641">
      <c r="A1641" s="3">
        <v>46094.0</v>
      </c>
      <c r="B1641" s="4" t="s">
        <v>9</v>
      </c>
      <c r="C1641" s="4" t="s">
        <v>1406</v>
      </c>
      <c r="D1641" s="4">
        <v>1.0</v>
      </c>
      <c r="E1641" s="4" t="s">
        <v>20</v>
      </c>
      <c r="H1641" s="4" t="s">
        <v>12</v>
      </c>
      <c r="I1641" s="4" t="s">
        <v>1391</v>
      </c>
    </row>
    <row r="1642">
      <c r="A1642" s="3">
        <v>46094.0</v>
      </c>
      <c r="B1642" s="4" t="s">
        <v>9</v>
      </c>
      <c r="C1642" s="4" t="s">
        <v>1407</v>
      </c>
      <c r="D1642" s="4">
        <v>1.0</v>
      </c>
      <c r="E1642" s="4" t="s">
        <v>20</v>
      </c>
      <c r="H1642" s="4" t="s">
        <v>12</v>
      </c>
      <c r="I1642" s="4" t="s">
        <v>1391</v>
      </c>
    </row>
    <row r="1643">
      <c r="A1643" s="3">
        <v>46093.0</v>
      </c>
      <c r="B1643" s="4" t="s">
        <v>9</v>
      </c>
      <c r="C1643" s="4" t="s">
        <v>228</v>
      </c>
      <c r="D1643" s="4">
        <v>1.0</v>
      </c>
      <c r="E1643" s="4" t="s">
        <v>20</v>
      </c>
    </row>
    <row r="1644">
      <c r="A1644" s="3">
        <v>46093.0</v>
      </c>
      <c r="B1644" s="4" t="s">
        <v>9</v>
      </c>
      <c r="C1644" s="4" t="s">
        <v>292</v>
      </c>
      <c r="D1644" s="4">
        <v>1.0</v>
      </c>
      <c r="E1644" s="4" t="s">
        <v>20</v>
      </c>
    </row>
    <row r="1645">
      <c r="A1645" s="3">
        <v>46093.0</v>
      </c>
      <c r="B1645" s="4" t="s">
        <v>9</v>
      </c>
      <c r="C1645" s="4" t="s">
        <v>302</v>
      </c>
      <c r="D1645" s="4">
        <v>1.0</v>
      </c>
      <c r="E1645" s="4" t="s">
        <v>20</v>
      </c>
    </row>
    <row r="1646">
      <c r="A1646" s="3">
        <v>46093.0</v>
      </c>
      <c r="B1646" s="4" t="s">
        <v>9</v>
      </c>
      <c r="C1646" s="4" t="s">
        <v>1408</v>
      </c>
      <c r="D1646" s="4">
        <v>1.0</v>
      </c>
      <c r="E1646" s="4" t="s">
        <v>20</v>
      </c>
    </row>
    <row r="1647">
      <c r="A1647" s="3">
        <v>46093.0</v>
      </c>
      <c r="B1647" s="4" t="s">
        <v>9</v>
      </c>
      <c r="C1647" s="4" t="s">
        <v>1199</v>
      </c>
      <c r="D1647" s="4">
        <v>1.0</v>
      </c>
      <c r="E1647" s="4" t="s">
        <v>20</v>
      </c>
    </row>
    <row r="1648">
      <c r="A1648" s="3">
        <v>46093.0</v>
      </c>
      <c r="B1648" s="4" t="s">
        <v>9</v>
      </c>
      <c r="C1648" s="4" t="s">
        <v>1409</v>
      </c>
      <c r="D1648" s="4">
        <v>1.0</v>
      </c>
      <c r="E1648" s="4" t="s">
        <v>20</v>
      </c>
    </row>
    <row r="1649">
      <c r="A1649" s="3">
        <v>46093.0</v>
      </c>
      <c r="B1649" s="4" t="s">
        <v>9</v>
      </c>
      <c r="C1649" s="4" t="s">
        <v>1410</v>
      </c>
      <c r="D1649" s="4">
        <v>1.0</v>
      </c>
      <c r="E1649" s="4" t="s">
        <v>20</v>
      </c>
    </row>
    <row r="1650">
      <c r="A1650" s="3">
        <v>46093.0</v>
      </c>
      <c r="B1650" s="4" t="s">
        <v>9</v>
      </c>
      <c r="C1650" s="4" t="s">
        <v>1411</v>
      </c>
      <c r="D1650" s="4">
        <v>1.0</v>
      </c>
      <c r="E1650" s="4" t="s">
        <v>11</v>
      </c>
      <c r="I1650" s="4" t="s">
        <v>953</v>
      </c>
      <c r="J1650" s="4" t="s">
        <v>26</v>
      </c>
    </row>
    <row r="1651">
      <c r="A1651" s="3">
        <v>46093.0</v>
      </c>
      <c r="B1651" s="4" t="s">
        <v>9</v>
      </c>
      <c r="C1651" s="4" t="s">
        <v>1412</v>
      </c>
      <c r="D1651" s="4">
        <v>1.0</v>
      </c>
      <c r="E1651" s="4" t="s">
        <v>20</v>
      </c>
      <c r="G1651" s="4" t="s">
        <v>1413</v>
      </c>
    </row>
    <row r="1652">
      <c r="A1652" s="3">
        <v>46093.0</v>
      </c>
      <c r="B1652" s="4" t="s">
        <v>9</v>
      </c>
      <c r="C1652" s="4" t="s">
        <v>1414</v>
      </c>
      <c r="D1652" s="4">
        <v>1.0</v>
      </c>
      <c r="E1652" s="4" t="s">
        <v>20</v>
      </c>
    </row>
    <row r="1653">
      <c r="A1653" s="3">
        <v>46094.0</v>
      </c>
      <c r="B1653" s="4" t="s">
        <v>9</v>
      </c>
      <c r="C1653" s="4" t="s">
        <v>1415</v>
      </c>
      <c r="D1653" s="4">
        <v>1.0</v>
      </c>
      <c r="E1653" s="4" t="s">
        <v>11</v>
      </c>
      <c r="I1653" s="4" t="s">
        <v>953</v>
      </c>
    </row>
    <row r="1654">
      <c r="A1654" s="3">
        <v>46094.0</v>
      </c>
      <c r="B1654" s="4" t="s">
        <v>9</v>
      </c>
      <c r="C1654" s="4" t="s">
        <v>1416</v>
      </c>
      <c r="D1654" s="4">
        <v>1.0</v>
      </c>
      <c r="E1654" s="4" t="s">
        <v>84</v>
      </c>
    </row>
    <row r="1655">
      <c r="A1655" s="3">
        <v>46094.0</v>
      </c>
      <c r="B1655" s="4" t="s">
        <v>9</v>
      </c>
      <c r="C1655" s="4" t="s">
        <v>298</v>
      </c>
      <c r="D1655" s="4">
        <v>1.0</v>
      </c>
      <c r="E1655" s="4" t="s">
        <v>20</v>
      </c>
    </row>
    <row r="1656">
      <c r="A1656" s="3">
        <v>46097.0</v>
      </c>
      <c r="B1656" s="4" t="s">
        <v>9</v>
      </c>
      <c r="C1656" s="4" t="s">
        <v>1417</v>
      </c>
      <c r="D1656" s="4">
        <v>1.0</v>
      </c>
      <c r="E1656" s="4" t="s">
        <v>20</v>
      </c>
      <c r="I1656" s="4" t="s">
        <v>953</v>
      </c>
    </row>
    <row r="1657">
      <c r="A1657" s="3">
        <v>46097.0</v>
      </c>
      <c r="B1657" s="4" t="s">
        <v>9</v>
      </c>
      <c r="C1657" s="4" t="s">
        <v>1418</v>
      </c>
      <c r="D1657" s="4">
        <v>1.0</v>
      </c>
      <c r="E1657" s="4" t="s">
        <v>20</v>
      </c>
      <c r="I1657" s="4" t="s">
        <v>953</v>
      </c>
    </row>
    <row r="1658">
      <c r="A1658" s="3">
        <v>46097.0</v>
      </c>
      <c r="B1658" s="4" t="s">
        <v>9</v>
      </c>
      <c r="C1658" s="4" t="s">
        <v>1419</v>
      </c>
      <c r="D1658" s="4">
        <v>1.0</v>
      </c>
      <c r="E1658" s="4" t="s">
        <v>20</v>
      </c>
      <c r="I1658" s="4" t="s">
        <v>953</v>
      </c>
    </row>
    <row r="1659">
      <c r="A1659" s="3">
        <v>46097.0</v>
      </c>
      <c r="B1659" s="4" t="s">
        <v>9</v>
      </c>
      <c r="C1659" s="4" t="s">
        <v>1420</v>
      </c>
      <c r="D1659" s="4">
        <v>1.0</v>
      </c>
      <c r="E1659" s="4" t="s">
        <v>20</v>
      </c>
      <c r="I1659" s="4" t="s">
        <v>953</v>
      </c>
    </row>
    <row r="1660">
      <c r="A1660" s="3">
        <v>46097.0</v>
      </c>
      <c r="B1660" s="4" t="s">
        <v>9</v>
      </c>
      <c r="C1660" s="4" t="s">
        <v>1421</v>
      </c>
      <c r="D1660" s="4">
        <v>1.0</v>
      </c>
      <c r="E1660" s="4" t="s">
        <v>20</v>
      </c>
      <c r="I1660" s="4" t="s">
        <v>953</v>
      </c>
    </row>
    <row r="1661">
      <c r="A1661" s="3">
        <v>46097.0</v>
      </c>
      <c r="B1661" s="4" t="s">
        <v>9</v>
      </c>
      <c r="C1661" s="4" t="s">
        <v>1422</v>
      </c>
      <c r="D1661" s="4">
        <v>1.0</v>
      </c>
      <c r="E1661" s="4" t="s">
        <v>20</v>
      </c>
      <c r="I1661" s="4" t="s">
        <v>953</v>
      </c>
    </row>
    <row r="1662">
      <c r="A1662" s="3">
        <v>46097.0</v>
      </c>
      <c r="B1662" s="4" t="s">
        <v>9</v>
      </c>
      <c r="C1662" s="4" t="s">
        <v>1423</v>
      </c>
      <c r="D1662" s="4">
        <v>1.0</v>
      </c>
      <c r="E1662" s="4" t="s">
        <v>20</v>
      </c>
      <c r="I1662" s="4" t="s">
        <v>953</v>
      </c>
    </row>
    <row r="1663">
      <c r="A1663" s="3">
        <v>46097.0</v>
      </c>
      <c r="B1663" s="4" t="s">
        <v>9</v>
      </c>
      <c r="C1663" s="4" t="s">
        <v>1424</v>
      </c>
      <c r="D1663" s="4">
        <v>1.0</v>
      </c>
      <c r="E1663" s="4" t="s">
        <v>20</v>
      </c>
      <c r="I1663" s="4" t="s">
        <v>953</v>
      </c>
    </row>
    <row r="1664">
      <c r="A1664" s="3">
        <v>46097.0</v>
      </c>
      <c r="B1664" s="4" t="s">
        <v>9</v>
      </c>
      <c r="C1664" s="4" t="s">
        <v>1425</v>
      </c>
      <c r="D1664" s="4">
        <v>1.0</v>
      </c>
      <c r="E1664" s="4" t="s">
        <v>20</v>
      </c>
      <c r="I1664" s="4" t="s">
        <v>953</v>
      </c>
    </row>
    <row r="1665">
      <c r="A1665" s="3">
        <v>46097.0</v>
      </c>
      <c r="B1665" s="4" t="s">
        <v>9</v>
      </c>
      <c r="C1665" s="4" t="s">
        <v>1426</v>
      </c>
      <c r="D1665" s="4">
        <v>1.0</v>
      </c>
      <c r="E1665" s="4" t="s">
        <v>20</v>
      </c>
      <c r="I1665" s="4" t="s">
        <v>953</v>
      </c>
    </row>
    <row r="1666">
      <c r="A1666" s="3">
        <v>46097.0</v>
      </c>
      <c r="B1666" s="4" t="s">
        <v>9</v>
      </c>
      <c r="C1666" s="4" t="s">
        <v>1427</v>
      </c>
      <c r="D1666" s="4">
        <v>1.0</v>
      </c>
      <c r="E1666" s="4" t="s">
        <v>20</v>
      </c>
      <c r="I1666" s="4" t="s">
        <v>953</v>
      </c>
    </row>
    <row r="1667">
      <c r="A1667" s="3">
        <v>46097.0</v>
      </c>
      <c r="B1667" s="4" t="s">
        <v>9</v>
      </c>
      <c r="C1667" s="4" t="s">
        <v>1428</v>
      </c>
      <c r="D1667" s="4">
        <v>1.0</v>
      </c>
      <c r="E1667" s="4" t="s">
        <v>20</v>
      </c>
      <c r="I1667" s="4" t="s">
        <v>953</v>
      </c>
    </row>
    <row r="1668">
      <c r="A1668" s="3">
        <v>46097.0</v>
      </c>
      <c r="B1668" s="4" t="s">
        <v>9</v>
      </c>
      <c r="C1668" s="4" t="s">
        <v>1429</v>
      </c>
      <c r="D1668" s="4">
        <v>1.0</v>
      </c>
      <c r="E1668" s="4" t="s">
        <v>20</v>
      </c>
      <c r="I1668" s="4" t="s">
        <v>953</v>
      </c>
    </row>
    <row r="1669">
      <c r="A1669" s="3">
        <v>46097.0</v>
      </c>
      <c r="B1669" s="4" t="s">
        <v>9</v>
      </c>
      <c r="C1669" s="4" t="s">
        <v>1430</v>
      </c>
      <c r="D1669" s="4">
        <v>1.0</v>
      </c>
      <c r="E1669" s="4" t="s">
        <v>20</v>
      </c>
      <c r="I1669" s="4" t="s">
        <v>953</v>
      </c>
    </row>
    <row r="1670">
      <c r="A1670" s="3">
        <v>46097.0</v>
      </c>
      <c r="B1670" s="4" t="s">
        <v>9</v>
      </c>
      <c r="C1670" s="4" t="s">
        <v>1431</v>
      </c>
      <c r="D1670" s="4">
        <v>1.0</v>
      </c>
      <c r="E1670" s="4" t="s">
        <v>20</v>
      </c>
      <c r="I1670" s="4" t="s">
        <v>953</v>
      </c>
    </row>
    <row r="1671">
      <c r="A1671" s="3">
        <v>46097.0</v>
      </c>
      <c r="B1671" s="4" t="s">
        <v>9</v>
      </c>
      <c r="C1671" s="4" t="s">
        <v>1432</v>
      </c>
      <c r="D1671" s="4">
        <v>1.0</v>
      </c>
      <c r="E1671" s="4" t="s">
        <v>20</v>
      </c>
      <c r="I1671" s="4" t="s">
        <v>953</v>
      </c>
    </row>
    <row r="1672">
      <c r="A1672" s="3">
        <v>46097.0</v>
      </c>
      <c r="B1672" s="4" t="s">
        <v>9</v>
      </c>
      <c r="C1672" s="4" t="s">
        <v>1433</v>
      </c>
      <c r="D1672" s="4">
        <v>1.0</v>
      </c>
      <c r="E1672" s="4" t="s">
        <v>20</v>
      </c>
      <c r="I1672" s="4" t="s">
        <v>953</v>
      </c>
    </row>
    <row r="1673">
      <c r="A1673" s="3">
        <v>46097.0</v>
      </c>
      <c r="B1673" s="4" t="s">
        <v>9</v>
      </c>
      <c r="C1673" s="4" t="s">
        <v>1433</v>
      </c>
      <c r="D1673" s="4">
        <v>1.0</v>
      </c>
      <c r="E1673" s="4" t="s">
        <v>20</v>
      </c>
      <c r="I1673" s="4" t="s">
        <v>953</v>
      </c>
    </row>
    <row r="1674">
      <c r="A1674" s="3">
        <v>46097.0</v>
      </c>
      <c r="B1674" s="4" t="s">
        <v>9</v>
      </c>
      <c r="C1674" s="4" t="s">
        <v>1434</v>
      </c>
      <c r="D1674" s="4">
        <v>1.0</v>
      </c>
      <c r="E1674" s="4" t="s">
        <v>20</v>
      </c>
      <c r="I1674" s="4" t="s">
        <v>953</v>
      </c>
    </row>
    <row r="1675">
      <c r="A1675" s="3">
        <v>46097.0</v>
      </c>
      <c r="B1675" s="4" t="s">
        <v>9</v>
      </c>
      <c r="C1675" s="4" t="s">
        <v>1435</v>
      </c>
      <c r="D1675" s="4">
        <v>1.0</v>
      </c>
      <c r="E1675" s="4" t="s">
        <v>33</v>
      </c>
      <c r="I1675" s="4" t="s">
        <v>953</v>
      </c>
    </row>
    <row r="1676">
      <c r="A1676" s="3">
        <v>46097.0</v>
      </c>
      <c r="B1676" s="4" t="s">
        <v>9</v>
      </c>
      <c r="C1676" s="4" t="s">
        <v>1436</v>
      </c>
      <c r="D1676" s="4">
        <v>1.0</v>
      </c>
      <c r="E1676" s="4" t="s">
        <v>20</v>
      </c>
      <c r="I1676" s="4" t="s">
        <v>953</v>
      </c>
    </row>
    <row r="1677">
      <c r="A1677" s="3">
        <v>46097.0</v>
      </c>
      <c r="B1677" s="4" t="s">
        <v>9</v>
      </c>
      <c r="C1677" s="4" t="s">
        <v>1437</v>
      </c>
      <c r="D1677" s="4">
        <v>1.0</v>
      </c>
      <c r="E1677" s="4" t="s">
        <v>20</v>
      </c>
      <c r="I1677" s="4" t="s">
        <v>953</v>
      </c>
    </row>
    <row r="1678">
      <c r="A1678" s="3">
        <v>46097.0</v>
      </c>
      <c r="B1678" s="4" t="s">
        <v>9</v>
      </c>
      <c r="C1678" s="4" t="s">
        <v>1438</v>
      </c>
      <c r="D1678" s="4">
        <v>1.0</v>
      </c>
      <c r="E1678" s="4" t="s">
        <v>20</v>
      </c>
      <c r="I1678" s="4" t="s">
        <v>953</v>
      </c>
    </row>
    <row r="1679">
      <c r="A1679" s="3">
        <v>46097.0</v>
      </c>
      <c r="B1679" s="4" t="s">
        <v>9</v>
      </c>
      <c r="C1679" s="4" t="s">
        <v>1439</v>
      </c>
      <c r="D1679" s="4">
        <v>1.0</v>
      </c>
      <c r="E1679" s="4" t="s">
        <v>20</v>
      </c>
      <c r="I1679" s="4" t="s">
        <v>953</v>
      </c>
    </row>
    <row r="1680">
      <c r="A1680" s="3">
        <v>46097.0</v>
      </c>
      <c r="B1680" s="4" t="s">
        <v>9</v>
      </c>
      <c r="C1680" s="4" t="s">
        <v>1440</v>
      </c>
      <c r="D1680" s="4">
        <v>1.0</v>
      </c>
      <c r="E1680" s="4" t="s">
        <v>20</v>
      </c>
      <c r="I1680" s="4" t="s">
        <v>953</v>
      </c>
    </row>
    <row r="1681">
      <c r="A1681" s="3">
        <v>46097.0</v>
      </c>
      <c r="B1681" s="4" t="s">
        <v>9</v>
      </c>
      <c r="C1681" s="4" t="s">
        <v>1441</v>
      </c>
      <c r="D1681" s="4">
        <v>1.0</v>
      </c>
      <c r="E1681" s="4" t="s">
        <v>20</v>
      </c>
      <c r="I1681" s="4" t="s">
        <v>953</v>
      </c>
    </row>
    <row r="1682">
      <c r="A1682" s="3">
        <v>46097.0</v>
      </c>
      <c r="B1682" s="4" t="s">
        <v>9</v>
      </c>
      <c r="C1682" s="4" t="s">
        <v>1442</v>
      </c>
      <c r="D1682" s="4">
        <v>1.0</v>
      </c>
      <c r="E1682" s="4" t="s">
        <v>39</v>
      </c>
      <c r="G1682" s="4" t="s">
        <v>1443</v>
      </c>
      <c r="I1682" s="4" t="s">
        <v>953</v>
      </c>
    </row>
    <row r="1683">
      <c r="A1683" s="3">
        <v>46097.0</v>
      </c>
      <c r="B1683" s="4" t="s">
        <v>9</v>
      </c>
      <c r="C1683" s="4" t="s">
        <v>1444</v>
      </c>
      <c r="D1683" s="4">
        <v>1.0</v>
      </c>
      <c r="E1683" s="4" t="s">
        <v>33</v>
      </c>
      <c r="I1683" s="4" t="s">
        <v>953</v>
      </c>
    </row>
    <row r="1684">
      <c r="A1684" s="3">
        <v>46097.0</v>
      </c>
      <c r="B1684" s="4" t="s">
        <v>9</v>
      </c>
      <c r="C1684" s="4" t="s">
        <v>1445</v>
      </c>
      <c r="D1684" s="4">
        <v>1.0</v>
      </c>
      <c r="E1684" s="4" t="s">
        <v>20</v>
      </c>
      <c r="I1684" s="4" t="s">
        <v>953</v>
      </c>
    </row>
    <row r="1685">
      <c r="A1685" s="3">
        <v>46097.0</v>
      </c>
      <c r="B1685" s="4" t="s">
        <v>9</v>
      </c>
      <c r="C1685" s="4" t="s">
        <v>1446</v>
      </c>
      <c r="D1685" s="4">
        <v>1.0</v>
      </c>
      <c r="E1685" s="4" t="s">
        <v>20</v>
      </c>
      <c r="I1685" s="4" t="s">
        <v>953</v>
      </c>
    </row>
    <row r="1686">
      <c r="A1686" s="3">
        <v>46097.0</v>
      </c>
      <c r="B1686" s="4" t="s">
        <v>9</v>
      </c>
      <c r="C1686" s="4" t="s">
        <v>1447</v>
      </c>
      <c r="D1686" s="4">
        <v>1.0</v>
      </c>
      <c r="E1686" s="4" t="s">
        <v>20</v>
      </c>
      <c r="I1686" s="4" t="s">
        <v>953</v>
      </c>
    </row>
    <row r="1687">
      <c r="A1687" s="3">
        <v>46097.0</v>
      </c>
      <c r="B1687" s="4" t="s">
        <v>9</v>
      </c>
      <c r="C1687" s="4" t="s">
        <v>1448</v>
      </c>
      <c r="D1687" s="4">
        <v>1.0</v>
      </c>
      <c r="E1687" s="4" t="s">
        <v>20</v>
      </c>
      <c r="I1687" s="4" t="s">
        <v>953</v>
      </c>
    </row>
    <row r="1688">
      <c r="A1688" s="3">
        <v>46097.0</v>
      </c>
      <c r="B1688" s="4" t="s">
        <v>9</v>
      </c>
      <c r="C1688" s="4" t="s">
        <v>1449</v>
      </c>
      <c r="D1688" s="4">
        <v>1.0</v>
      </c>
      <c r="E1688" s="4" t="s">
        <v>20</v>
      </c>
      <c r="I1688" s="4" t="s">
        <v>953</v>
      </c>
    </row>
    <row r="1689">
      <c r="A1689" s="3">
        <v>46097.0</v>
      </c>
      <c r="B1689" s="4" t="s">
        <v>9</v>
      </c>
      <c r="C1689" s="4" t="s">
        <v>1450</v>
      </c>
      <c r="D1689" s="4">
        <v>1.0</v>
      </c>
      <c r="E1689" s="4" t="s">
        <v>20</v>
      </c>
      <c r="I1689" s="4" t="s">
        <v>953</v>
      </c>
    </row>
    <row r="1690">
      <c r="A1690" s="3">
        <v>46097.0</v>
      </c>
      <c r="B1690" s="4" t="s">
        <v>9</v>
      </c>
      <c r="C1690" s="4" t="s">
        <v>1450</v>
      </c>
      <c r="D1690" s="4">
        <v>1.0</v>
      </c>
      <c r="E1690" s="4" t="s">
        <v>20</v>
      </c>
      <c r="I1690" s="4" t="s">
        <v>953</v>
      </c>
    </row>
    <row r="1691">
      <c r="A1691" s="3">
        <v>46097.0</v>
      </c>
      <c r="B1691" s="4" t="s">
        <v>9</v>
      </c>
      <c r="C1691" s="4" t="s">
        <v>1451</v>
      </c>
      <c r="D1691" s="4">
        <v>1.0</v>
      </c>
      <c r="E1691" s="4" t="s">
        <v>20</v>
      </c>
      <c r="I1691" s="4" t="s">
        <v>953</v>
      </c>
    </row>
    <row r="1692">
      <c r="A1692" s="3">
        <v>46097.0</v>
      </c>
      <c r="B1692" s="4" t="s">
        <v>9</v>
      </c>
      <c r="C1692" s="4" t="s">
        <v>1452</v>
      </c>
      <c r="D1692" s="4">
        <v>1.0</v>
      </c>
      <c r="E1692" s="4" t="s">
        <v>20</v>
      </c>
      <c r="I1692" s="4" t="s">
        <v>953</v>
      </c>
    </row>
    <row r="1693">
      <c r="A1693" s="3">
        <v>46097.0</v>
      </c>
      <c r="B1693" s="4" t="s">
        <v>9</v>
      </c>
      <c r="C1693" s="4" t="s">
        <v>1453</v>
      </c>
      <c r="D1693" s="4">
        <v>1.0</v>
      </c>
      <c r="E1693" s="4" t="s">
        <v>20</v>
      </c>
      <c r="I1693" s="4" t="s">
        <v>953</v>
      </c>
    </row>
    <row r="1694">
      <c r="A1694" s="3">
        <v>46097.0</v>
      </c>
      <c r="B1694" s="4" t="s">
        <v>9</v>
      </c>
      <c r="C1694" s="4" t="s">
        <v>1454</v>
      </c>
      <c r="D1694" s="4">
        <v>1.0</v>
      </c>
      <c r="E1694" s="4" t="s">
        <v>20</v>
      </c>
      <c r="I1694" s="4" t="s">
        <v>953</v>
      </c>
    </row>
    <row r="1695">
      <c r="A1695" s="3">
        <v>46097.0</v>
      </c>
      <c r="B1695" s="4" t="s">
        <v>9</v>
      </c>
      <c r="C1695" s="4" t="s">
        <v>1455</v>
      </c>
      <c r="D1695" s="4">
        <v>1.0</v>
      </c>
      <c r="E1695" s="4" t="s">
        <v>20</v>
      </c>
      <c r="I1695" s="4" t="s">
        <v>953</v>
      </c>
    </row>
    <row r="1696">
      <c r="A1696" s="3">
        <v>46097.0</v>
      </c>
      <c r="B1696" s="4" t="s">
        <v>9</v>
      </c>
      <c r="C1696" s="4" t="s">
        <v>1456</v>
      </c>
      <c r="D1696" s="4">
        <v>1.0</v>
      </c>
      <c r="E1696" s="4" t="s">
        <v>24</v>
      </c>
      <c r="I1696" s="4" t="s">
        <v>1305</v>
      </c>
    </row>
    <row r="1697">
      <c r="A1697" s="3">
        <v>46097.0</v>
      </c>
      <c r="B1697" s="4" t="s">
        <v>9</v>
      </c>
      <c r="C1697" s="4" t="s">
        <v>1457</v>
      </c>
      <c r="D1697" s="4">
        <v>1.0</v>
      </c>
      <c r="E1697" s="4" t="s">
        <v>20</v>
      </c>
      <c r="I1697" s="4" t="s">
        <v>1305</v>
      </c>
    </row>
    <row r="1698">
      <c r="A1698" s="3">
        <v>46097.0</v>
      </c>
      <c r="B1698" s="4" t="s">
        <v>9</v>
      </c>
      <c r="C1698" s="4" t="s">
        <v>1458</v>
      </c>
      <c r="D1698" s="4">
        <v>1.0</v>
      </c>
      <c r="E1698" s="4" t="s">
        <v>20</v>
      </c>
      <c r="I1698" s="4" t="s">
        <v>1305</v>
      </c>
    </row>
    <row r="1699">
      <c r="A1699" s="3">
        <v>46097.0</v>
      </c>
      <c r="B1699" s="4" t="s">
        <v>9</v>
      </c>
      <c r="C1699" s="4" t="s">
        <v>1459</v>
      </c>
      <c r="D1699" s="4">
        <v>1.0</v>
      </c>
      <c r="E1699" s="4" t="s">
        <v>20</v>
      </c>
      <c r="I1699" s="4" t="s">
        <v>1305</v>
      </c>
    </row>
    <row r="1700">
      <c r="A1700" s="3">
        <v>46097.0</v>
      </c>
      <c r="B1700" s="4" t="s">
        <v>9</v>
      </c>
      <c r="C1700" s="4" t="s">
        <v>1460</v>
      </c>
      <c r="D1700" s="4">
        <v>1.0</v>
      </c>
      <c r="E1700" s="4" t="s">
        <v>20</v>
      </c>
      <c r="I1700" s="4" t="s">
        <v>1305</v>
      </c>
    </row>
    <row r="1701">
      <c r="A1701" s="3">
        <v>46097.0</v>
      </c>
      <c r="B1701" s="4" t="s">
        <v>9</v>
      </c>
      <c r="C1701" s="4" t="s">
        <v>1461</v>
      </c>
      <c r="D1701" s="4">
        <v>1.0</v>
      </c>
      <c r="E1701" s="4" t="s">
        <v>20</v>
      </c>
      <c r="I1701" s="4" t="s">
        <v>1305</v>
      </c>
    </row>
    <row r="1702">
      <c r="A1702" s="3">
        <v>46097.0</v>
      </c>
      <c r="B1702" s="4" t="s">
        <v>9</v>
      </c>
      <c r="C1702" s="4" t="s">
        <v>1462</v>
      </c>
      <c r="D1702" s="4">
        <v>1.0</v>
      </c>
      <c r="E1702" s="4" t="s">
        <v>20</v>
      </c>
      <c r="I1702" s="4" t="s">
        <v>1305</v>
      </c>
    </row>
    <row r="1703">
      <c r="A1703" s="3">
        <v>46097.0</v>
      </c>
      <c r="B1703" s="4" t="s">
        <v>9</v>
      </c>
      <c r="C1703" s="4" t="s">
        <v>1463</v>
      </c>
      <c r="D1703" s="4">
        <v>1.0</v>
      </c>
      <c r="E1703" s="4" t="s">
        <v>20</v>
      </c>
      <c r="I1703" s="4" t="s">
        <v>1305</v>
      </c>
    </row>
    <row r="1704">
      <c r="A1704" s="3">
        <v>46097.0</v>
      </c>
      <c r="B1704" s="4" t="s">
        <v>9</v>
      </c>
      <c r="C1704" s="4" t="s">
        <v>1464</v>
      </c>
      <c r="D1704" s="4">
        <v>1.0</v>
      </c>
      <c r="E1704" s="4" t="s">
        <v>20</v>
      </c>
      <c r="I1704" s="4" t="s">
        <v>1305</v>
      </c>
    </row>
    <row r="1705">
      <c r="A1705" s="3">
        <v>46097.0</v>
      </c>
      <c r="B1705" s="4" t="s">
        <v>9</v>
      </c>
      <c r="C1705" s="4" t="s">
        <v>1464</v>
      </c>
      <c r="D1705" s="4">
        <v>1.0</v>
      </c>
      <c r="E1705" s="4" t="s">
        <v>20</v>
      </c>
      <c r="I1705" s="4" t="s">
        <v>1305</v>
      </c>
    </row>
    <row r="1706">
      <c r="A1706" s="3">
        <v>46097.0</v>
      </c>
      <c r="B1706" s="4" t="s">
        <v>9</v>
      </c>
      <c r="C1706" s="4" t="s">
        <v>1465</v>
      </c>
      <c r="D1706" s="4">
        <v>1.0</v>
      </c>
      <c r="E1706" s="4" t="s">
        <v>20</v>
      </c>
      <c r="I1706" s="4" t="s">
        <v>1305</v>
      </c>
    </row>
    <row r="1707">
      <c r="A1707" s="3">
        <v>46097.0</v>
      </c>
      <c r="B1707" s="4" t="s">
        <v>9</v>
      </c>
      <c r="C1707" s="4" t="s">
        <v>1466</v>
      </c>
      <c r="D1707" s="4">
        <v>1.0</v>
      </c>
      <c r="E1707" s="4" t="s">
        <v>20</v>
      </c>
      <c r="I1707" s="4" t="s">
        <v>1305</v>
      </c>
    </row>
    <row r="1708">
      <c r="A1708" s="3">
        <v>46097.0</v>
      </c>
      <c r="B1708" s="4" t="s">
        <v>9</v>
      </c>
      <c r="C1708" s="4" t="s">
        <v>1467</v>
      </c>
      <c r="D1708" s="4">
        <v>1.0</v>
      </c>
      <c r="E1708" s="4" t="s">
        <v>20</v>
      </c>
      <c r="I1708" s="4" t="s">
        <v>1305</v>
      </c>
    </row>
    <row r="1709">
      <c r="A1709" s="3">
        <v>46097.0</v>
      </c>
      <c r="B1709" s="4" t="s">
        <v>9</v>
      </c>
      <c r="C1709" s="4" t="s">
        <v>1468</v>
      </c>
      <c r="D1709" s="4">
        <v>1.0</v>
      </c>
      <c r="E1709" s="4" t="s">
        <v>20</v>
      </c>
      <c r="I1709" s="4" t="s">
        <v>1305</v>
      </c>
    </row>
    <row r="1710">
      <c r="A1710" s="3">
        <v>46097.0</v>
      </c>
      <c r="B1710" s="4" t="s">
        <v>9</v>
      </c>
      <c r="C1710" s="4" t="s">
        <v>1469</v>
      </c>
      <c r="D1710" s="4">
        <v>1.0</v>
      </c>
      <c r="E1710" s="4" t="s">
        <v>20</v>
      </c>
      <c r="I1710" s="4" t="s">
        <v>1305</v>
      </c>
    </row>
    <row r="1711">
      <c r="A1711" s="3">
        <v>46097.0</v>
      </c>
      <c r="B1711" s="4" t="s">
        <v>9</v>
      </c>
      <c r="C1711" s="4" t="s">
        <v>1470</v>
      </c>
      <c r="D1711" s="4">
        <v>1.0</v>
      </c>
      <c r="E1711" s="4" t="s">
        <v>20</v>
      </c>
      <c r="I1711" s="4" t="s">
        <v>1305</v>
      </c>
    </row>
    <row r="1712">
      <c r="A1712" s="3">
        <v>46097.0</v>
      </c>
      <c r="B1712" s="4" t="s">
        <v>9</v>
      </c>
      <c r="C1712" s="4" t="s">
        <v>1471</v>
      </c>
      <c r="D1712" s="4">
        <v>1.0</v>
      </c>
      <c r="E1712" s="4" t="s">
        <v>20</v>
      </c>
      <c r="I1712" s="4" t="s">
        <v>1305</v>
      </c>
    </row>
    <row r="1713">
      <c r="A1713" s="3">
        <v>46097.0</v>
      </c>
      <c r="B1713" s="4" t="s">
        <v>9</v>
      </c>
      <c r="C1713" s="4" t="s">
        <v>1471</v>
      </c>
      <c r="D1713" s="4">
        <v>1.0</v>
      </c>
      <c r="E1713" s="4" t="s">
        <v>20</v>
      </c>
      <c r="I1713" s="4" t="s">
        <v>1305</v>
      </c>
    </row>
    <row r="1714">
      <c r="A1714" s="3">
        <v>46097.0</v>
      </c>
      <c r="B1714" s="4" t="s">
        <v>9</v>
      </c>
      <c r="C1714" s="4" t="s">
        <v>1472</v>
      </c>
      <c r="D1714" s="4">
        <v>1.0</v>
      </c>
      <c r="E1714" s="4" t="s">
        <v>20</v>
      </c>
      <c r="I1714" s="4" t="s">
        <v>1305</v>
      </c>
    </row>
    <row r="1715">
      <c r="A1715" s="3">
        <v>46097.0</v>
      </c>
      <c r="B1715" s="4" t="s">
        <v>9</v>
      </c>
      <c r="C1715" s="4" t="s">
        <v>1473</v>
      </c>
      <c r="D1715" s="4">
        <v>1.0</v>
      </c>
      <c r="E1715" s="4" t="s">
        <v>33</v>
      </c>
      <c r="I1715" s="4" t="s">
        <v>1305</v>
      </c>
    </row>
    <row r="1716">
      <c r="A1716" s="3">
        <v>46097.0</v>
      </c>
      <c r="B1716" s="4" t="s">
        <v>9</v>
      </c>
      <c r="C1716" s="4" t="s">
        <v>1474</v>
      </c>
      <c r="D1716" s="4">
        <v>1.0</v>
      </c>
      <c r="E1716" s="4" t="s">
        <v>1175</v>
      </c>
      <c r="G1716" s="4" t="s">
        <v>1475</v>
      </c>
      <c r="I1716" s="4" t="s">
        <v>1305</v>
      </c>
    </row>
    <row r="1717">
      <c r="A1717" s="3">
        <v>46097.0</v>
      </c>
      <c r="B1717" s="4" t="s">
        <v>9</v>
      </c>
      <c r="C1717" s="4" t="s">
        <v>1476</v>
      </c>
      <c r="D1717" s="4">
        <v>1.0</v>
      </c>
      <c r="E1717" s="4" t="s">
        <v>20</v>
      </c>
      <c r="I1717" s="4" t="s">
        <v>1305</v>
      </c>
    </row>
    <row r="1718">
      <c r="A1718" s="3">
        <v>46097.0</v>
      </c>
      <c r="B1718" s="4" t="s">
        <v>9</v>
      </c>
      <c r="C1718" s="4" t="s">
        <v>1477</v>
      </c>
      <c r="D1718" s="4">
        <v>1.0</v>
      </c>
      <c r="E1718" s="4" t="s">
        <v>11</v>
      </c>
      <c r="I1718" s="4" t="s">
        <v>1305</v>
      </c>
    </row>
    <row r="1719">
      <c r="A1719" s="3">
        <v>46097.0</v>
      </c>
      <c r="B1719" s="4" t="s">
        <v>9</v>
      </c>
      <c r="C1719" s="4" t="s">
        <v>1478</v>
      </c>
      <c r="D1719" s="4">
        <v>1.0</v>
      </c>
      <c r="E1719" s="4" t="s">
        <v>33</v>
      </c>
      <c r="I1719" s="4" t="s">
        <v>1305</v>
      </c>
    </row>
    <row r="1720">
      <c r="A1720" s="3">
        <v>46097.0</v>
      </c>
      <c r="B1720" s="4" t="s">
        <v>9</v>
      </c>
      <c r="C1720" s="4" t="s">
        <v>1479</v>
      </c>
      <c r="D1720" s="4">
        <v>1.0</v>
      </c>
      <c r="E1720" s="4" t="s">
        <v>20</v>
      </c>
      <c r="I1720" s="4" t="s">
        <v>1305</v>
      </c>
    </row>
    <row r="1721">
      <c r="A1721" s="3">
        <v>46097.0</v>
      </c>
      <c r="B1721" s="4" t="s">
        <v>9</v>
      </c>
      <c r="C1721" s="4" t="s">
        <v>1480</v>
      </c>
      <c r="D1721" s="4">
        <v>1.0</v>
      </c>
      <c r="E1721" s="4" t="s">
        <v>20</v>
      </c>
      <c r="I1721" s="4" t="s">
        <v>1305</v>
      </c>
    </row>
    <row r="1722">
      <c r="A1722" s="3">
        <v>46097.0</v>
      </c>
      <c r="B1722" s="4" t="s">
        <v>9</v>
      </c>
      <c r="C1722" s="4" t="s">
        <v>1481</v>
      </c>
      <c r="D1722" s="4">
        <v>1.0</v>
      </c>
      <c r="E1722" s="4" t="s">
        <v>20</v>
      </c>
      <c r="I1722" s="4" t="s">
        <v>1305</v>
      </c>
    </row>
    <row r="1723">
      <c r="A1723" s="3">
        <v>46097.0</v>
      </c>
      <c r="B1723" s="4" t="s">
        <v>9</v>
      </c>
      <c r="C1723" s="4" t="s">
        <v>1482</v>
      </c>
      <c r="D1723" s="4">
        <v>1.0</v>
      </c>
      <c r="E1723" s="4" t="s">
        <v>794</v>
      </c>
      <c r="I1723" s="4" t="s">
        <v>1305</v>
      </c>
    </row>
    <row r="1724">
      <c r="A1724" s="3">
        <v>46097.0</v>
      </c>
      <c r="B1724" s="4" t="s">
        <v>9</v>
      </c>
      <c r="C1724" s="4" t="s">
        <v>1483</v>
      </c>
      <c r="D1724" s="4">
        <v>1.0</v>
      </c>
      <c r="E1724" s="4" t="s">
        <v>20</v>
      </c>
      <c r="I1724" s="4" t="s">
        <v>1305</v>
      </c>
    </row>
    <row r="1725">
      <c r="A1725" s="3">
        <v>46097.0</v>
      </c>
      <c r="B1725" s="4" t="s">
        <v>9</v>
      </c>
      <c r="C1725" s="4" t="s">
        <v>1484</v>
      </c>
      <c r="D1725" s="4">
        <v>1.0</v>
      </c>
      <c r="E1725" s="4" t="s">
        <v>20</v>
      </c>
      <c r="I1725" s="4" t="s">
        <v>1305</v>
      </c>
    </row>
    <row r="1726">
      <c r="A1726" s="3">
        <v>46097.0</v>
      </c>
      <c r="B1726" s="4" t="s">
        <v>9</v>
      </c>
      <c r="C1726" s="4" t="s">
        <v>1485</v>
      </c>
      <c r="D1726" s="4">
        <v>1.0</v>
      </c>
      <c r="E1726" s="4" t="s">
        <v>20</v>
      </c>
      <c r="I1726" s="4" t="s">
        <v>1305</v>
      </c>
    </row>
    <row r="1727">
      <c r="A1727" s="3">
        <v>46097.0</v>
      </c>
      <c r="B1727" s="4" t="s">
        <v>9</v>
      </c>
      <c r="C1727" s="4" t="s">
        <v>1486</v>
      </c>
      <c r="D1727" s="4">
        <v>1.0</v>
      </c>
      <c r="E1727" s="4" t="s">
        <v>20</v>
      </c>
      <c r="I1727" s="4" t="s">
        <v>1305</v>
      </c>
    </row>
    <row r="1728">
      <c r="A1728" s="3">
        <v>46097.0</v>
      </c>
      <c r="B1728" s="4" t="s">
        <v>9</v>
      </c>
      <c r="C1728" s="4" t="s">
        <v>1487</v>
      </c>
      <c r="D1728" s="4">
        <v>1.0</v>
      </c>
      <c r="E1728" s="4" t="s">
        <v>794</v>
      </c>
      <c r="I1728" s="4" t="s">
        <v>1305</v>
      </c>
    </row>
    <row r="1729">
      <c r="A1729" s="3">
        <v>46097.0</v>
      </c>
      <c r="B1729" s="4" t="s">
        <v>9</v>
      </c>
      <c r="C1729" s="4" t="s">
        <v>1488</v>
      </c>
      <c r="D1729" s="4">
        <v>1.0</v>
      </c>
      <c r="E1729" s="4" t="s">
        <v>20</v>
      </c>
      <c r="I1729" s="4" t="s">
        <v>1305</v>
      </c>
    </row>
    <row r="1730">
      <c r="A1730" s="3">
        <v>46097.0</v>
      </c>
      <c r="B1730" s="4" t="s">
        <v>9</v>
      </c>
      <c r="C1730" s="4" t="s">
        <v>1489</v>
      </c>
      <c r="D1730" s="4">
        <v>1.0</v>
      </c>
      <c r="E1730" s="4" t="s">
        <v>20</v>
      </c>
      <c r="I1730" s="4" t="s">
        <v>1305</v>
      </c>
    </row>
    <row r="1731">
      <c r="A1731" s="3">
        <v>46097.0</v>
      </c>
      <c r="B1731" s="4" t="s">
        <v>9</v>
      </c>
      <c r="C1731" s="4" t="s">
        <v>1490</v>
      </c>
      <c r="D1731" s="4">
        <v>1.0</v>
      </c>
      <c r="E1731" s="4" t="s">
        <v>20</v>
      </c>
      <c r="I1731" s="4" t="s">
        <v>1305</v>
      </c>
    </row>
    <row r="1732">
      <c r="A1732" s="3">
        <v>46097.0</v>
      </c>
      <c r="B1732" s="4" t="s">
        <v>9</v>
      </c>
      <c r="C1732" s="4" t="s">
        <v>1491</v>
      </c>
      <c r="D1732" s="4">
        <v>1.0</v>
      </c>
      <c r="E1732" s="4" t="s">
        <v>20</v>
      </c>
      <c r="I1732" s="4" t="s">
        <v>1305</v>
      </c>
    </row>
    <row r="1733">
      <c r="A1733" s="3">
        <v>46097.0</v>
      </c>
      <c r="B1733" s="4" t="s">
        <v>9</v>
      </c>
      <c r="C1733" s="4" t="s">
        <v>1492</v>
      </c>
      <c r="D1733" s="4">
        <v>1.0</v>
      </c>
      <c r="E1733" s="4" t="s">
        <v>20</v>
      </c>
      <c r="I1733" s="4" t="s">
        <v>1305</v>
      </c>
    </row>
    <row r="1734">
      <c r="A1734" s="3">
        <v>46097.0</v>
      </c>
      <c r="B1734" s="4" t="s">
        <v>9</v>
      </c>
      <c r="C1734" s="4" t="s">
        <v>1493</v>
      </c>
      <c r="D1734" s="4">
        <v>1.0</v>
      </c>
      <c r="E1734" s="4" t="s">
        <v>794</v>
      </c>
      <c r="I1734" s="4" t="s">
        <v>1305</v>
      </c>
    </row>
    <row r="1735">
      <c r="A1735" s="3">
        <v>46097.0</v>
      </c>
      <c r="B1735" s="4" t="s">
        <v>9</v>
      </c>
      <c r="C1735" s="4" t="s">
        <v>1494</v>
      </c>
      <c r="D1735" s="4">
        <v>1.0</v>
      </c>
      <c r="E1735" s="4" t="s">
        <v>20</v>
      </c>
      <c r="I1735" s="4" t="s">
        <v>1305</v>
      </c>
    </row>
    <row r="1736">
      <c r="A1736" s="3">
        <v>46097.0</v>
      </c>
      <c r="B1736" s="4" t="s">
        <v>9</v>
      </c>
      <c r="C1736" s="4" t="s">
        <v>1495</v>
      </c>
      <c r="D1736" s="4">
        <v>1.0</v>
      </c>
      <c r="E1736" s="4" t="s">
        <v>20</v>
      </c>
      <c r="I1736" s="4" t="s">
        <v>1305</v>
      </c>
    </row>
    <row r="1737">
      <c r="A1737" s="3">
        <v>46097.0</v>
      </c>
      <c r="B1737" s="4" t="s">
        <v>9</v>
      </c>
      <c r="C1737" s="4" t="s">
        <v>1496</v>
      </c>
      <c r="D1737" s="4">
        <v>1.0</v>
      </c>
      <c r="E1737" s="4" t="s">
        <v>84</v>
      </c>
      <c r="I1737" s="4" t="s">
        <v>1305</v>
      </c>
    </row>
    <row r="1738">
      <c r="A1738" s="3">
        <v>46097.0</v>
      </c>
      <c r="B1738" s="4" t="s">
        <v>9</v>
      </c>
      <c r="C1738" s="4" t="s">
        <v>1497</v>
      </c>
      <c r="D1738" s="4">
        <v>1.0</v>
      </c>
      <c r="E1738" s="4" t="s">
        <v>20</v>
      </c>
      <c r="I1738" s="4" t="s">
        <v>1305</v>
      </c>
    </row>
    <row r="1739">
      <c r="A1739" s="3">
        <v>46097.0</v>
      </c>
      <c r="B1739" s="4" t="s">
        <v>9</v>
      </c>
      <c r="C1739" s="4" t="s">
        <v>1498</v>
      </c>
      <c r="D1739" s="4">
        <v>1.0</v>
      </c>
      <c r="E1739" s="4" t="s">
        <v>20</v>
      </c>
      <c r="I1739" s="4" t="s">
        <v>1305</v>
      </c>
    </row>
    <row r="1740">
      <c r="A1740" s="3">
        <v>46097.0</v>
      </c>
      <c r="B1740" s="4" t="s">
        <v>9</v>
      </c>
      <c r="C1740" s="4" t="s">
        <v>1499</v>
      </c>
      <c r="D1740" s="4">
        <v>1.0</v>
      </c>
      <c r="E1740" s="4" t="s">
        <v>20</v>
      </c>
      <c r="I1740" s="4" t="s">
        <v>1305</v>
      </c>
    </row>
    <row r="1741">
      <c r="A1741" s="3">
        <v>46097.0</v>
      </c>
      <c r="B1741" s="4" t="s">
        <v>9</v>
      </c>
      <c r="C1741" s="4" t="s">
        <v>1500</v>
      </c>
      <c r="D1741" s="4">
        <v>1.0</v>
      </c>
      <c r="E1741" s="4" t="s">
        <v>20</v>
      </c>
      <c r="I1741" s="4" t="s">
        <v>1305</v>
      </c>
    </row>
    <row r="1742">
      <c r="A1742" s="3">
        <v>46097.0</v>
      </c>
      <c r="B1742" s="4" t="s">
        <v>9</v>
      </c>
      <c r="C1742" s="4" t="s">
        <v>1501</v>
      </c>
      <c r="D1742" s="4">
        <v>1.0</v>
      </c>
      <c r="E1742" s="4" t="s">
        <v>794</v>
      </c>
      <c r="I1742" s="4" t="s">
        <v>1305</v>
      </c>
    </row>
    <row r="1743">
      <c r="A1743" s="3">
        <v>46097.0</v>
      </c>
      <c r="B1743" s="4" t="s">
        <v>9</v>
      </c>
      <c r="C1743" s="4" t="s">
        <v>1502</v>
      </c>
      <c r="D1743" s="4">
        <v>1.0</v>
      </c>
      <c r="E1743" s="4" t="s">
        <v>20</v>
      </c>
      <c r="I1743" s="4" t="s">
        <v>1305</v>
      </c>
    </row>
    <row r="1744">
      <c r="A1744" s="3">
        <v>46097.0</v>
      </c>
      <c r="B1744" s="4" t="s">
        <v>9</v>
      </c>
      <c r="C1744" s="4" t="s">
        <v>1503</v>
      </c>
      <c r="D1744" s="4">
        <v>1.0</v>
      </c>
      <c r="E1744" s="4" t="s">
        <v>20</v>
      </c>
      <c r="I1744" s="4" t="s">
        <v>1305</v>
      </c>
    </row>
    <row r="1745">
      <c r="A1745" s="3">
        <v>46097.0</v>
      </c>
      <c r="B1745" s="4" t="s">
        <v>9</v>
      </c>
      <c r="C1745" s="4" t="s">
        <v>1504</v>
      </c>
      <c r="D1745" s="4">
        <v>1.0</v>
      </c>
      <c r="E1745" s="4" t="s">
        <v>20</v>
      </c>
      <c r="I1745" s="4" t="s">
        <v>1305</v>
      </c>
    </row>
    <row r="1746">
      <c r="A1746" s="3">
        <v>46097.0</v>
      </c>
      <c r="B1746" s="4" t="s">
        <v>9</v>
      </c>
      <c r="C1746" s="4" t="s">
        <v>1505</v>
      </c>
      <c r="D1746" s="4">
        <v>1.0</v>
      </c>
      <c r="E1746" s="4" t="s">
        <v>20</v>
      </c>
      <c r="I1746" s="4" t="s">
        <v>1305</v>
      </c>
    </row>
    <row r="1747">
      <c r="A1747" s="3">
        <v>46097.0</v>
      </c>
      <c r="B1747" s="4" t="s">
        <v>9</v>
      </c>
      <c r="C1747" s="4" t="s">
        <v>1505</v>
      </c>
      <c r="D1747" s="4">
        <v>1.0</v>
      </c>
      <c r="E1747" s="4" t="s">
        <v>794</v>
      </c>
      <c r="I1747" s="4" t="s">
        <v>1305</v>
      </c>
    </row>
    <row r="1748">
      <c r="A1748" s="3">
        <v>46097.0</v>
      </c>
      <c r="B1748" s="4" t="s">
        <v>9</v>
      </c>
      <c r="C1748" s="4" t="s">
        <v>1506</v>
      </c>
      <c r="D1748" s="4">
        <v>1.0</v>
      </c>
      <c r="E1748" s="4" t="s">
        <v>20</v>
      </c>
      <c r="I1748" s="4" t="s">
        <v>1305</v>
      </c>
    </row>
    <row r="1749">
      <c r="A1749" s="3">
        <v>46097.0</v>
      </c>
      <c r="B1749" s="4" t="s">
        <v>9</v>
      </c>
      <c r="C1749" s="4" t="s">
        <v>1507</v>
      </c>
      <c r="D1749" s="4">
        <v>1.0</v>
      </c>
      <c r="E1749" s="4" t="s">
        <v>20</v>
      </c>
      <c r="I1749" s="4" t="s">
        <v>1305</v>
      </c>
    </row>
    <row r="1750">
      <c r="A1750" s="3">
        <v>46097.0</v>
      </c>
      <c r="B1750" s="4" t="s">
        <v>9</v>
      </c>
      <c r="C1750" s="4" t="s">
        <v>1508</v>
      </c>
      <c r="D1750" s="4">
        <v>1.0</v>
      </c>
      <c r="E1750" s="4" t="s">
        <v>20</v>
      </c>
      <c r="I1750" s="4" t="s">
        <v>1305</v>
      </c>
    </row>
    <row r="1751">
      <c r="A1751" s="3">
        <v>46097.0</v>
      </c>
      <c r="B1751" s="4" t="s">
        <v>9</v>
      </c>
      <c r="C1751" s="4" t="s">
        <v>1509</v>
      </c>
      <c r="D1751" s="4">
        <v>1.0</v>
      </c>
      <c r="E1751" s="4" t="s">
        <v>20</v>
      </c>
      <c r="I1751" s="4" t="s">
        <v>1305</v>
      </c>
    </row>
    <row r="1752">
      <c r="A1752" s="3">
        <v>46097.0</v>
      </c>
      <c r="B1752" s="4" t="s">
        <v>9</v>
      </c>
      <c r="C1752" s="4" t="s">
        <v>1509</v>
      </c>
      <c r="D1752" s="4">
        <v>1.0</v>
      </c>
      <c r="E1752" s="4" t="s">
        <v>20</v>
      </c>
      <c r="I1752" s="4" t="s">
        <v>1305</v>
      </c>
    </row>
    <row r="1753">
      <c r="A1753" s="3">
        <v>46097.0</v>
      </c>
      <c r="B1753" s="4" t="s">
        <v>9</v>
      </c>
      <c r="C1753" s="4" t="s">
        <v>1510</v>
      </c>
      <c r="D1753" s="4">
        <v>1.0</v>
      </c>
      <c r="E1753" s="4" t="s">
        <v>20</v>
      </c>
      <c r="I1753" s="4" t="s">
        <v>1305</v>
      </c>
    </row>
    <row r="1754">
      <c r="A1754" s="3">
        <v>46097.0</v>
      </c>
      <c r="B1754" s="4" t="s">
        <v>9</v>
      </c>
      <c r="C1754" s="4" t="s">
        <v>1511</v>
      </c>
      <c r="D1754" s="4">
        <v>1.0</v>
      </c>
      <c r="E1754" s="4" t="s">
        <v>84</v>
      </c>
      <c r="I1754" s="4" t="s">
        <v>1305</v>
      </c>
    </row>
    <row r="1755">
      <c r="A1755" s="3">
        <v>46097.0</v>
      </c>
      <c r="B1755" s="4" t="s">
        <v>9</v>
      </c>
      <c r="C1755" s="4" t="s">
        <v>1512</v>
      </c>
      <c r="D1755" s="4">
        <v>1.0</v>
      </c>
      <c r="E1755" s="4" t="s">
        <v>20</v>
      </c>
      <c r="I1755" s="4" t="s">
        <v>1305</v>
      </c>
    </row>
    <row r="1756">
      <c r="A1756" s="3">
        <v>46097.0</v>
      </c>
      <c r="B1756" s="4" t="s">
        <v>9</v>
      </c>
      <c r="C1756" s="4" t="s">
        <v>1513</v>
      </c>
      <c r="D1756" s="4">
        <v>1.0</v>
      </c>
      <c r="E1756" s="4" t="s">
        <v>20</v>
      </c>
      <c r="I1756" s="4" t="s">
        <v>1305</v>
      </c>
    </row>
    <row r="1757">
      <c r="A1757" s="3">
        <v>46097.0</v>
      </c>
      <c r="B1757" s="4" t="s">
        <v>9</v>
      </c>
      <c r="C1757" s="4" t="s">
        <v>1514</v>
      </c>
      <c r="D1757" s="4">
        <v>1.0</v>
      </c>
      <c r="E1757" s="4" t="s">
        <v>20</v>
      </c>
      <c r="I1757" s="4" t="s">
        <v>1305</v>
      </c>
    </row>
    <row r="1758">
      <c r="A1758" s="3">
        <v>46097.0</v>
      </c>
      <c r="B1758" s="4" t="s">
        <v>9</v>
      </c>
      <c r="C1758" s="4" t="s">
        <v>1515</v>
      </c>
      <c r="D1758" s="4">
        <v>1.0</v>
      </c>
      <c r="E1758" s="4" t="s">
        <v>20</v>
      </c>
      <c r="I1758" s="4" t="s">
        <v>1305</v>
      </c>
    </row>
    <row r="1759">
      <c r="A1759" s="3">
        <v>46097.0</v>
      </c>
      <c r="B1759" s="4" t="s">
        <v>9</v>
      </c>
      <c r="C1759" s="4" t="s">
        <v>1516</v>
      </c>
      <c r="D1759" s="4">
        <v>1.0</v>
      </c>
      <c r="E1759" s="4" t="s">
        <v>20</v>
      </c>
      <c r="I1759" s="4" t="s">
        <v>1305</v>
      </c>
    </row>
    <row r="1760">
      <c r="A1760" s="3">
        <v>46097.0</v>
      </c>
      <c r="B1760" s="4" t="s">
        <v>9</v>
      </c>
      <c r="C1760" s="4" t="s">
        <v>1517</v>
      </c>
      <c r="D1760" s="4">
        <v>1.0</v>
      </c>
      <c r="E1760" s="4" t="s">
        <v>20</v>
      </c>
      <c r="I1760" s="4" t="s">
        <v>1305</v>
      </c>
    </row>
    <row r="1761">
      <c r="A1761" s="3">
        <v>46097.0</v>
      </c>
      <c r="B1761" s="4" t="s">
        <v>9</v>
      </c>
      <c r="C1761" s="4" t="s">
        <v>1518</v>
      </c>
      <c r="D1761" s="4">
        <v>1.0</v>
      </c>
      <c r="E1761" s="4" t="s">
        <v>1175</v>
      </c>
      <c r="G1761" s="4" t="s">
        <v>1519</v>
      </c>
      <c r="I1761" s="4" t="s">
        <v>1305</v>
      </c>
    </row>
    <row r="1762">
      <c r="A1762" s="3">
        <v>46097.0</v>
      </c>
      <c r="B1762" s="4" t="s">
        <v>9</v>
      </c>
      <c r="C1762" s="4" t="s">
        <v>1520</v>
      </c>
      <c r="D1762" s="4">
        <v>1.0</v>
      </c>
      <c r="E1762" s="4" t="s">
        <v>20</v>
      </c>
      <c r="I1762" s="4" t="s">
        <v>1305</v>
      </c>
    </row>
    <row r="1763">
      <c r="A1763" s="3">
        <v>46097.0</v>
      </c>
      <c r="B1763" s="4" t="s">
        <v>9</v>
      </c>
      <c r="C1763" s="4" t="s">
        <v>1521</v>
      </c>
      <c r="D1763" s="4">
        <v>1.0</v>
      </c>
      <c r="E1763" s="4" t="s">
        <v>20</v>
      </c>
      <c r="I1763" s="4" t="s">
        <v>1305</v>
      </c>
    </row>
    <row r="1764">
      <c r="A1764" s="3">
        <v>46097.0</v>
      </c>
      <c r="B1764" s="4" t="s">
        <v>9</v>
      </c>
      <c r="C1764" s="4" t="s">
        <v>1522</v>
      </c>
      <c r="D1764" s="4">
        <v>1.0</v>
      </c>
      <c r="E1764" s="4" t="s">
        <v>20</v>
      </c>
      <c r="I1764" s="4" t="s">
        <v>1305</v>
      </c>
    </row>
    <row r="1765">
      <c r="A1765" s="3">
        <v>46097.0</v>
      </c>
      <c r="B1765" s="4" t="s">
        <v>9</v>
      </c>
      <c r="C1765" s="4" t="s">
        <v>1523</v>
      </c>
      <c r="D1765" s="4">
        <v>1.0</v>
      </c>
      <c r="E1765" s="4" t="s">
        <v>20</v>
      </c>
      <c r="I1765" s="4" t="s">
        <v>1305</v>
      </c>
    </row>
    <row r="1766">
      <c r="A1766" s="3">
        <v>46097.0</v>
      </c>
      <c r="B1766" s="4" t="s">
        <v>9</v>
      </c>
      <c r="C1766" s="4" t="s">
        <v>1524</v>
      </c>
      <c r="D1766" s="4">
        <v>1.0</v>
      </c>
      <c r="E1766" s="4" t="s">
        <v>20</v>
      </c>
      <c r="I1766" s="4" t="s">
        <v>1305</v>
      </c>
    </row>
    <row r="1767">
      <c r="A1767" s="3">
        <v>46097.0</v>
      </c>
      <c r="B1767" s="4" t="s">
        <v>9</v>
      </c>
      <c r="C1767" s="4" t="s">
        <v>1525</v>
      </c>
      <c r="D1767" s="4">
        <v>1.0</v>
      </c>
      <c r="E1767" s="4" t="s">
        <v>11</v>
      </c>
      <c r="I1767" s="4" t="s">
        <v>1305</v>
      </c>
    </row>
    <row r="1768">
      <c r="A1768" s="3">
        <v>46097.0</v>
      </c>
      <c r="B1768" s="4" t="s">
        <v>9</v>
      </c>
      <c r="C1768" s="4" t="s">
        <v>1526</v>
      </c>
      <c r="D1768" s="4">
        <v>1.0</v>
      </c>
      <c r="E1768" s="4" t="s">
        <v>20</v>
      </c>
      <c r="I1768" s="4" t="s">
        <v>1305</v>
      </c>
    </row>
    <row r="1769">
      <c r="A1769" s="3">
        <v>46097.0</v>
      </c>
      <c r="B1769" s="4" t="s">
        <v>9</v>
      </c>
      <c r="C1769" s="4" t="s">
        <v>1527</v>
      </c>
      <c r="D1769" s="4">
        <v>1.0</v>
      </c>
      <c r="E1769" s="4" t="s">
        <v>11</v>
      </c>
      <c r="I1769" s="4" t="s">
        <v>1305</v>
      </c>
    </row>
    <row r="1770">
      <c r="A1770" s="3">
        <v>46097.0</v>
      </c>
      <c r="B1770" s="4" t="s">
        <v>9</v>
      </c>
      <c r="C1770" s="4" t="s">
        <v>1528</v>
      </c>
      <c r="D1770" s="4">
        <v>1.0</v>
      </c>
      <c r="E1770" s="4" t="s">
        <v>84</v>
      </c>
      <c r="I1770" s="4" t="s">
        <v>1305</v>
      </c>
    </row>
    <row r="1771">
      <c r="A1771" s="3">
        <v>46097.0</v>
      </c>
      <c r="B1771" s="4" t="s">
        <v>9</v>
      </c>
      <c r="C1771" s="4" t="s">
        <v>1529</v>
      </c>
      <c r="D1771" s="4">
        <v>1.0</v>
      </c>
      <c r="E1771" s="4" t="s">
        <v>20</v>
      </c>
      <c r="I1771" s="4" t="s">
        <v>1305</v>
      </c>
    </row>
    <row r="1772">
      <c r="A1772" s="3">
        <v>46097.0</v>
      </c>
      <c r="B1772" s="4" t="s">
        <v>9</v>
      </c>
      <c r="C1772" s="4" t="s">
        <v>1530</v>
      </c>
      <c r="D1772" s="4">
        <v>1.0</v>
      </c>
      <c r="E1772" s="4" t="s">
        <v>20</v>
      </c>
      <c r="I1772" s="4" t="s">
        <v>1305</v>
      </c>
    </row>
    <row r="1773">
      <c r="A1773" s="3">
        <v>46097.0</v>
      </c>
      <c r="B1773" s="4" t="s">
        <v>9</v>
      </c>
      <c r="C1773" s="4" t="s">
        <v>1531</v>
      </c>
      <c r="D1773" s="4">
        <v>1.0</v>
      </c>
      <c r="E1773" s="4" t="s">
        <v>20</v>
      </c>
      <c r="I1773" s="4" t="s">
        <v>1305</v>
      </c>
    </row>
    <row r="1774">
      <c r="A1774" s="3">
        <v>46097.0</v>
      </c>
      <c r="B1774" s="4" t="s">
        <v>9</v>
      </c>
      <c r="C1774" s="4" t="s">
        <v>1532</v>
      </c>
      <c r="D1774" s="4">
        <v>1.0</v>
      </c>
      <c r="E1774" s="4" t="s">
        <v>794</v>
      </c>
      <c r="I1774" s="4" t="s">
        <v>1305</v>
      </c>
    </row>
    <row r="1775">
      <c r="A1775" s="3">
        <v>46097.0</v>
      </c>
      <c r="B1775" s="4" t="s">
        <v>9</v>
      </c>
      <c r="C1775" s="4" t="s">
        <v>1533</v>
      </c>
      <c r="D1775" s="4">
        <v>1.0</v>
      </c>
      <c r="E1775" s="4" t="s">
        <v>20</v>
      </c>
      <c r="I1775" s="4" t="s">
        <v>1305</v>
      </c>
    </row>
    <row r="1776">
      <c r="A1776" s="3">
        <v>46097.0</v>
      </c>
      <c r="B1776" s="4" t="s">
        <v>9</v>
      </c>
      <c r="C1776" s="4" t="s">
        <v>1534</v>
      </c>
      <c r="D1776" s="4">
        <v>1.0</v>
      </c>
      <c r="E1776" s="4" t="s">
        <v>20</v>
      </c>
      <c r="I1776" s="4" t="s">
        <v>1305</v>
      </c>
    </row>
    <row r="1777">
      <c r="A1777" s="3">
        <v>46097.0</v>
      </c>
      <c r="B1777" s="4" t="s">
        <v>9</v>
      </c>
      <c r="C1777" s="4" t="s">
        <v>1535</v>
      </c>
      <c r="D1777" s="4">
        <v>1.0</v>
      </c>
      <c r="E1777" s="4" t="s">
        <v>20</v>
      </c>
      <c r="I1777" s="4" t="s">
        <v>1305</v>
      </c>
    </row>
    <row r="1778">
      <c r="A1778" s="3">
        <v>46097.0</v>
      </c>
      <c r="B1778" s="4" t="s">
        <v>9</v>
      </c>
      <c r="C1778" s="4" t="s">
        <v>1536</v>
      </c>
      <c r="D1778" s="4">
        <v>1.0</v>
      </c>
      <c r="E1778" s="4" t="s">
        <v>794</v>
      </c>
      <c r="I1778" s="4" t="s">
        <v>1305</v>
      </c>
    </row>
    <row r="1779">
      <c r="A1779" s="3">
        <v>46097.0</v>
      </c>
      <c r="B1779" s="4" t="s">
        <v>9</v>
      </c>
      <c r="C1779" s="4" t="s">
        <v>1537</v>
      </c>
      <c r="D1779" s="4">
        <v>1.0</v>
      </c>
      <c r="E1779" s="4" t="s">
        <v>20</v>
      </c>
      <c r="I1779" s="4" t="s">
        <v>1305</v>
      </c>
    </row>
    <row r="1780">
      <c r="A1780" s="3">
        <v>46097.0</v>
      </c>
      <c r="B1780" s="4" t="s">
        <v>9</v>
      </c>
      <c r="C1780" s="4" t="s">
        <v>1324</v>
      </c>
      <c r="D1780" s="4">
        <v>1.0</v>
      </c>
      <c r="E1780" s="4" t="s">
        <v>20</v>
      </c>
      <c r="I1780" s="4" t="s">
        <v>1305</v>
      </c>
    </row>
    <row r="1781">
      <c r="A1781" s="3">
        <v>46097.0</v>
      </c>
      <c r="B1781" s="4" t="s">
        <v>9</v>
      </c>
      <c r="C1781" s="4" t="s">
        <v>1325</v>
      </c>
      <c r="D1781" s="4">
        <v>1.0</v>
      </c>
      <c r="E1781" s="4" t="s">
        <v>20</v>
      </c>
      <c r="I1781" s="4" t="s">
        <v>1305</v>
      </c>
    </row>
    <row r="1782">
      <c r="A1782" s="3">
        <v>46097.0</v>
      </c>
      <c r="B1782" s="4" t="s">
        <v>9</v>
      </c>
      <c r="C1782" s="4" t="s">
        <v>1325</v>
      </c>
      <c r="D1782" s="4">
        <v>1.0</v>
      </c>
      <c r="E1782" s="4" t="s">
        <v>794</v>
      </c>
      <c r="I1782" s="4" t="s">
        <v>1305</v>
      </c>
    </row>
    <row r="1783">
      <c r="A1783" s="3">
        <v>46097.0</v>
      </c>
      <c r="B1783" s="4" t="s">
        <v>9</v>
      </c>
      <c r="C1783" s="4" t="s">
        <v>1326</v>
      </c>
      <c r="D1783" s="4">
        <v>1.0</v>
      </c>
      <c r="E1783" s="4" t="s">
        <v>20</v>
      </c>
      <c r="I1783" s="4" t="s">
        <v>1305</v>
      </c>
    </row>
    <row r="1784">
      <c r="A1784" s="3">
        <v>46097.0</v>
      </c>
      <c r="B1784" s="4" t="s">
        <v>9</v>
      </c>
      <c r="C1784" s="4" t="s">
        <v>1327</v>
      </c>
      <c r="D1784" s="4">
        <v>1.0</v>
      </c>
      <c r="E1784" s="4" t="s">
        <v>20</v>
      </c>
      <c r="I1784" s="4" t="s">
        <v>1305</v>
      </c>
    </row>
    <row r="1785">
      <c r="A1785" s="3">
        <v>46097.0</v>
      </c>
      <c r="B1785" s="4" t="s">
        <v>9</v>
      </c>
      <c r="C1785" s="4" t="s">
        <v>1538</v>
      </c>
      <c r="D1785" s="4">
        <v>1.0</v>
      </c>
      <c r="E1785" s="4" t="s">
        <v>20</v>
      </c>
      <c r="I1785" s="4" t="s">
        <v>1305</v>
      </c>
    </row>
    <row r="1786">
      <c r="A1786" s="3">
        <v>46097.0</v>
      </c>
      <c r="B1786" s="4" t="s">
        <v>9</v>
      </c>
      <c r="C1786" s="4" t="s">
        <v>1539</v>
      </c>
      <c r="D1786" s="4">
        <v>1.0</v>
      </c>
      <c r="E1786" s="4" t="s">
        <v>20</v>
      </c>
      <c r="I1786" s="4" t="s">
        <v>1305</v>
      </c>
    </row>
    <row r="1787">
      <c r="A1787" s="3">
        <v>46097.0</v>
      </c>
      <c r="B1787" s="4" t="s">
        <v>9</v>
      </c>
      <c r="C1787" s="4" t="s">
        <v>1540</v>
      </c>
      <c r="D1787" s="4">
        <v>1.0</v>
      </c>
      <c r="E1787" s="4" t="s">
        <v>20</v>
      </c>
      <c r="I1787" s="4" t="s">
        <v>1305</v>
      </c>
    </row>
    <row r="1788">
      <c r="A1788" s="3">
        <v>46097.0</v>
      </c>
      <c r="B1788" s="4" t="s">
        <v>9</v>
      </c>
      <c r="C1788" s="4" t="s">
        <v>1541</v>
      </c>
      <c r="D1788" s="4">
        <v>1.0</v>
      </c>
      <c r="E1788" s="4" t="s">
        <v>20</v>
      </c>
      <c r="I1788" s="4" t="s">
        <v>1305</v>
      </c>
    </row>
    <row r="1789">
      <c r="A1789" s="3">
        <v>46097.0</v>
      </c>
      <c r="B1789" s="4" t="s">
        <v>9</v>
      </c>
      <c r="C1789" s="4" t="s">
        <v>1542</v>
      </c>
      <c r="D1789" s="4">
        <v>1.0</v>
      </c>
      <c r="E1789" s="4" t="s">
        <v>20</v>
      </c>
      <c r="I1789" s="4" t="s">
        <v>1305</v>
      </c>
    </row>
    <row r="1790">
      <c r="A1790" s="3">
        <v>46097.0</v>
      </c>
      <c r="B1790" s="4" t="s">
        <v>9</v>
      </c>
      <c r="C1790" s="4" t="s">
        <v>1543</v>
      </c>
      <c r="D1790" s="4">
        <v>1.0</v>
      </c>
      <c r="E1790" s="4" t="s">
        <v>20</v>
      </c>
      <c r="I1790" s="4" t="s">
        <v>1305</v>
      </c>
    </row>
    <row r="1791">
      <c r="A1791" s="3">
        <v>46097.0</v>
      </c>
      <c r="B1791" s="4" t="s">
        <v>9</v>
      </c>
      <c r="C1791" s="4" t="s">
        <v>1544</v>
      </c>
      <c r="D1791" s="4">
        <v>1.0</v>
      </c>
      <c r="E1791" s="4" t="s">
        <v>20</v>
      </c>
      <c r="I1791" s="4" t="s">
        <v>1305</v>
      </c>
    </row>
    <row r="1792">
      <c r="A1792" s="3">
        <v>46097.0</v>
      </c>
      <c r="B1792" s="4" t="s">
        <v>9</v>
      </c>
      <c r="C1792" s="4" t="s">
        <v>1545</v>
      </c>
      <c r="D1792" s="4">
        <v>1.0</v>
      </c>
      <c r="E1792" s="4" t="s">
        <v>20</v>
      </c>
      <c r="I1792" s="4" t="s">
        <v>1305</v>
      </c>
    </row>
    <row r="1793">
      <c r="A1793" s="3">
        <v>46097.0</v>
      </c>
      <c r="B1793" s="4" t="s">
        <v>9</v>
      </c>
      <c r="C1793" s="4" t="s">
        <v>1546</v>
      </c>
      <c r="D1793" s="4">
        <v>1.0</v>
      </c>
      <c r="E1793" s="4" t="s">
        <v>1175</v>
      </c>
      <c r="G1793" s="4" t="s">
        <v>1547</v>
      </c>
      <c r="I1793" s="4" t="s">
        <v>1305</v>
      </c>
    </row>
    <row r="1794">
      <c r="A1794" s="3">
        <v>46097.0</v>
      </c>
      <c r="B1794" s="4" t="s">
        <v>9</v>
      </c>
      <c r="C1794" s="4" t="s">
        <v>1548</v>
      </c>
      <c r="D1794" s="4">
        <v>1.0</v>
      </c>
      <c r="E1794" s="4" t="s">
        <v>20</v>
      </c>
      <c r="I1794" s="4" t="s">
        <v>1305</v>
      </c>
    </row>
    <row r="1795">
      <c r="A1795" s="3">
        <v>46097.0</v>
      </c>
      <c r="B1795" s="4" t="s">
        <v>9</v>
      </c>
      <c r="C1795" s="4" t="s">
        <v>1549</v>
      </c>
      <c r="D1795" s="4">
        <v>1.0</v>
      </c>
      <c r="E1795" s="4" t="s">
        <v>20</v>
      </c>
      <c r="I1795" s="4" t="s">
        <v>1305</v>
      </c>
    </row>
    <row r="1796">
      <c r="A1796" s="3">
        <v>46097.0</v>
      </c>
      <c r="B1796" s="4" t="s">
        <v>9</v>
      </c>
      <c r="C1796" s="4" t="s">
        <v>1550</v>
      </c>
      <c r="D1796" s="4">
        <v>1.0</v>
      </c>
      <c r="E1796" s="4" t="s">
        <v>20</v>
      </c>
      <c r="I1796" s="4" t="s">
        <v>1305</v>
      </c>
    </row>
    <row r="1797">
      <c r="A1797" s="3">
        <v>46097.0</v>
      </c>
      <c r="B1797" s="4" t="s">
        <v>9</v>
      </c>
      <c r="C1797" s="4" t="s">
        <v>1551</v>
      </c>
      <c r="D1797" s="4">
        <v>1.0</v>
      </c>
      <c r="E1797" s="4" t="s">
        <v>20</v>
      </c>
      <c r="I1797" s="4" t="s">
        <v>1305</v>
      </c>
    </row>
    <row r="1798">
      <c r="A1798" s="3">
        <v>46097.0</v>
      </c>
      <c r="B1798" s="4" t="s">
        <v>9</v>
      </c>
      <c r="C1798" s="4" t="s">
        <v>1552</v>
      </c>
      <c r="D1798" s="4">
        <v>1.0</v>
      </c>
      <c r="E1798" s="4" t="s">
        <v>20</v>
      </c>
      <c r="I1798" s="4" t="s">
        <v>1305</v>
      </c>
    </row>
    <row r="1799">
      <c r="A1799" s="3">
        <v>46097.0</v>
      </c>
      <c r="B1799" s="4" t="s">
        <v>9</v>
      </c>
      <c r="C1799" s="4" t="s">
        <v>1553</v>
      </c>
      <c r="D1799" s="4">
        <v>1.0</v>
      </c>
      <c r="E1799" s="4" t="s">
        <v>20</v>
      </c>
      <c r="I1799" s="4" t="s">
        <v>1305</v>
      </c>
    </row>
    <row r="1800">
      <c r="A1800" s="3">
        <v>46098.0</v>
      </c>
      <c r="B1800" s="4" t="s">
        <v>9</v>
      </c>
      <c r="C1800" s="4" t="s">
        <v>1554</v>
      </c>
      <c r="D1800" s="4">
        <v>1.0</v>
      </c>
      <c r="E1800" s="4" t="s">
        <v>20</v>
      </c>
      <c r="I1800" s="4" t="s">
        <v>953</v>
      </c>
    </row>
    <row r="1801">
      <c r="A1801" s="3">
        <v>46098.0</v>
      </c>
      <c r="B1801" s="4" t="s">
        <v>9</v>
      </c>
      <c r="C1801" s="4" t="s">
        <v>1555</v>
      </c>
      <c r="D1801" s="4">
        <v>1.0</v>
      </c>
      <c r="E1801" s="4" t="s">
        <v>20</v>
      </c>
      <c r="I1801" s="4" t="s">
        <v>953</v>
      </c>
    </row>
    <row r="1802">
      <c r="A1802" s="3">
        <v>46098.0</v>
      </c>
      <c r="B1802" s="4" t="s">
        <v>9</v>
      </c>
      <c r="C1802" s="4" t="s">
        <v>1556</v>
      </c>
      <c r="D1802" s="4">
        <v>1.0</v>
      </c>
      <c r="E1802" s="4" t="s">
        <v>84</v>
      </c>
      <c r="I1802" s="4" t="s">
        <v>953</v>
      </c>
    </row>
    <row r="1803">
      <c r="A1803" s="3">
        <v>46098.0</v>
      </c>
      <c r="B1803" s="4" t="s">
        <v>9</v>
      </c>
      <c r="C1803" s="4" t="s">
        <v>1557</v>
      </c>
      <c r="D1803" s="4">
        <v>1.0</v>
      </c>
      <c r="E1803" s="4" t="s">
        <v>11</v>
      </c>
      <c r="I1803" s="4" t="s">
        <v>953</v>
      </c>
    </row>
    <row r="1804">
      <c r="A1804" s="3">
        <v>46098.0</v>
      </c>
      <c r="B1804" s="4" t="s">
        <v>9</v>
      </c>
      <c r="C1804" s="4" t="s">
        <v>1558</v>
      </c>
      <c r="D1804" s="4">
        <v>1.0</v>
      </c>
      <c r="E1804" s="4" t="s">
        <v>84</v>
      </c>
      <c r="I1804" s="4" t="s">
        <v>953</v>
      </c>
    </row>
    <row r="1805">
      <c r="A1805" s="3">
        <v>46098.0</v>
      </c>
      <c r="B1805" s="4" t="s">
        <v>9</v>
      </c>
      <c r="C1805" s="4" t="s">
        <v>1559</v>
      </c>
      <c r="D1805" s="4">
        <v>1.0</v>
      </c>
      <c r="E1805" s="4" t="s">
        <v>20</v>
      </c>
      <c r="I1805" s="4" t="s">
        <v>953</v>
      </c>
    </row>
    <row r="1806">
      <c r="A1806" s="3">
        <v>46098.0</v>
      </c>
      <c r="B1806" s="4" t="s">
        <v>9</v>
      </c>
      <c r="C1806" s="4" t="s">
        <v>1560</v>
      </c>
      <c r="D1806" s="4">
        <v>1.0</v>
      </c>
      <c r="E1806" s="4" t="s">
        <v>20</v>
      </c>
      <c r="I1806" s="4" t="s">
        <v>953</v>
      </c>
    </row>
    <row r="1807">
      <c r="A1807" s="3">
        <v>46098.0</v>
      </c>
      <c r="B1807" s="4" t="s">
        <v>9</v>
      </c>
      <c r="C1807" s="4" t="s">
        <v>1561</v>
      </c>
      <c r="D1807" s="4">
        <v>1.0</v>
      </c>
      <c r="E1807" s="4" t="s">
        <v>1175</v>
      </c>
      <c r="G1807" s="4" t="s">
        <v>1562</v>
      </c>
      <c r="I1807" s="4" t="s">
        <v>953</v>
      </c>
    </row>
    <row r="1808">
      <c r="A1808" s="3">
        <v>46098.0</v>
      </c>
      <c r="B1808" s="4" t="s">
        <v>9</v>
      </c>
      <c r="C1808" s="4" t="s">
        <v>1563</v>
      </c>
      <c r="D1808" s="4">
        <v>1.0</v>
      </c>
      <c r="E1808" s="4" t="s">
        <v>20</v>
      </c>
      <c r="I1808" s="4" t="s">
        <v>953</v>
      </c>
    </row>
    <row r="1809">
      <c r="A1809" s="3">
        <v>46098.0</v>
      </c>
      <c r="B1809" s="4" t="s">
        <v>9</v>
      </c>
      <c r="C1809" s="4" t="s">
        <v>1564</v>
      </c>
      <c r="D1809" s="4">
        <v>1.0</v>
      </c>
      <c r="E1809" s="4" t="s">
        <v>39</v>
      </c>
      <c r="G1809" s="4" t="s">
        <v>1565</v>
      </c>
      <c r="I1809" s="4" t="s">
        <v>953</v>
      </c>
    </row>
    <row r="1810">
      <c r="A1810" s="3">
        <v>46098.0</v>
      </c>
      <c r="B1810" s="4" t="s">
        <v>9</v>
      </c>
      <c r="C1810" s="4" t="s">
        <v>1566</v>
      </c>
      <c r="D1810" s="4">
        <v>1.0</v>
      </c>
      <c r="E1810" s="4" t="s">
        <v>20</v>
      </c>
      <c r="I1810" s="4" t="s">
        <v>953</v>
      </c>
    </row>
    <row r="1811">
      <c r="A1811" s="3">
        <v>46098.0</v>
      </c>
      <c r="B1811" s="4" t="s">
        <v>9</v>
      </c>
      <c r="C1811" s="4" t="s">
        <v>1567</v>
      </c>
      <c r="D1811" s="4">
        <v>1.0</v>
      </c>
      <c r="E1811" s="4" t="s">
        <v>20</v>
      </c>
      <c r="I1811" s="4" t="s">
        <v>953</v>
      </c>
    </row>
    <row r="1812">
      <c r="A1812" s="3">
        <v>46098.0</v>
      </c>
      <c r="B1812" s="4" t="s">
        <v>9</v>
      </c>
      <c r="C1812" s="4" t="s">
        <v>1568</v>
      </c>
      <c r="D1812" s="4">
        <v>1.0</v>
      </c>
      <c r="E1812" s="4" t="s">
        <v>20</v>
      </c>
      <c r="I1812" s="4" t="s">
        <v>953</v>
      </c>
    </row>
    <row r="1813">
      <c r="A1813" s="3">
        <v>46098.0</v>
      </c>
      <c r="B1813" s="4" t="s">
        <v>9</v>
      </c>
      <c r="C1813" s="4" t="s">
        <v>1569</v>
      </c>
      <c r="D1813" s="4">
        <v>1.0</v>
      </c>
      <c r="E1813" s="4" t="s">
        <v>20</v>
      </c>
      <c r="I1813" s="4" t="s">
        <v>953</v>
      </c>
    </row>
    <row r="1814">
      <c r="A1814" s="3">
        <v>46098.0</v>
      </c>
      <c r="B1814" s="4" t="s">
        <v>9</v>
      </c>
      <c r="C1814" s="4" t="s">
        <v>1570</v>
      </c>
      <c r="D1814" s="4">
        <v>1.0</v>
      </c>
      <c r="E1814" s="4" t="s">
        <v>20</v>
      </c>
      <c r="I1814" s="4" t="s">
        <v>953</v>
      </c>
    </row>
    <row r="1815">
      <c r="A1815" s="3">
        <v>46098.0</v>
      </c>
      <c r="B1815" s="4" t="s">
        <v>9</v>
      </c>
      <c r="C1815" s="4" t="s">
        <v>1571</v>
      </c>
      <c r="D1815" s="4">
        <v>1.0</v>
      </c>
      <c r="E1815" s="4" t="s">
        <v>11</v>
      </c>
      <c r="I1815" s="4" t="s">
        <v>953</v>
      </c>
    </row>
    <row r="1816">
      <c r="A1816" s="3">
        <v>46098.0</v>
      </c>
      <c r="B1816" s="4" t="s">
        <v>9</v>
      </c>
      <c r="C1816" s="4" t="s">
        <v>1572</v>
      </c>
      <c r="D1816" s="4">
        <v>1.0</v>
      </c>
      <c r="E1816" s="4" t="s">
        <v>24</v>
      </c>
      <c r="I1816" s="4" t="s">
        <v>953</v>
      </c>
    </row>
    <row r="1817">
      <c r="A1817" s="3">
        <v>46098.0</v>
      </c>
      <c r="B1817" s="4" t="s">
        <v>9</v>
      </c>
      <c r="C1817" s="4" t="s">
        <v>1573</v>
      </c>
      <c r="D1817" s="4">
        <v>1.0</v>
      </c>
      <c r="E1817" s="4" t="s">
        <v>20</v>
      </c>
      <c r="I1817" s="4" t="s">
        <v>953</v>
      </c>
    </row>
    <row r="1818">
      <c r="A1818" s="3">
        <v>46098.0</v>
      </c>
      <c r="B1818" s="4" t="s">
        <v>9</v>
      </c>
      <c r="C1818" s="4" t="s">
        <v>1574</v>
      </c>
      <c r="D1818" s="4">
        <v>1.0</v>
      </c>
      <c r="E1818" s="4" t="s">
        <v>20</v>
      </c>
      <c r="I1818" s="4" t="s">
        <v>953</v>
      </c>
    </row>
    <row r="1819">
      <c r="A1819" s="3">
        <v>46098.0</v>
      </c>
      <c r="B1819" s="4" t="s">
        <v>9</v>
      </c>
      <c r="C1819" s="4" t="s">
        <v>1575</v>
      </c>
      <c r="D1819" s="4">
        <v>1.0</v>
      </c>
      <c r="E1819" s="4" t="s">
        <v>20</v>
      </c>
      <c r="I1819" s="4" t="s">
        <v>953</v>
      </c>
    </row>
    <row r="1820">
      <c r="A1820" s="3">
        <v>46098.0</v>
      </c>
      <c r="B1820" s="4" t="s">
        <v>9</v>
      </c>
      <c r="C1820" s="4" t="s">
        <v>1576</v>
      </c>
      <c r="D1820" s="4">
        <v>1.0</v>
      </c>
      <c r="E1820" s="4" t="s">
        <v>33</v>
      </c>
      <c r="I1820" s="4" t="s">
        <v>953</v>
      </c>
    </row>
    <row r="1821">
      <c r="A1821" s="3">
        <v>46098.0</v>
      </c>
      <c r="B1821" s="4" t="s">
        <v>9</v>
      </c>
      <c r="C1821" s="4" t="s">
        <v>1577</v>
      </c>
      <c r="D1821" s="4">
        <v>1.0</v>
      </c>
      <c r="E1821" s="4" t="s">
        <v>20</v>
      </c>
      <c r="I1821" s="4" t="s">
        <v>953</v>
      </c>
    </row>
    <row r="1822">
      <c r="A1822" s="3">
        <v>46098.0</v>
      </c>
      <c r="B1822" s="4" t="s">
        <v>9</v>
      </c>
      <c r="C1822" s="4" t="s">
        <v>1578</v>
      </c>
      <c r="D1822" s="4">
        <v>1.0</v>
      </c>
      <c r="E1822" s="4" t="s">
        <v>20</v>
      </c>
      <c r="I1822" s="4" t="s">
        <v>953</v>
      </c>
    </row>
    <row r="1823">
      <c r="A1823" s="3">
        <v>46098.0</v>
      </c>
      <c r="B1823" s="4" t="s">
        <v>9</v>
      </c>
      <c r="C1823" s="4" t="s">
        <v>1579</v>
      </c>
      <c r="D1823" s="4">
        <v>1.0</v>
      </c>
      <c r="E1823" s="4" t="s">
        <v>20</v>
      </c>
      <c r="I1823" s="4" t="s">
        <v>953</v>
      </c>
    </row>
    <row r="1824">
      <c r="A1824" s="3">
        <v>46098.0</v>
      </c>
      <c r="B1824" s="4" t="s">
        <v>9</v>
      </c>
      <c r="C1824" s="4" t="s">
        <v>1580</v>
      </c>
      <c r="D1824" s="4">
        <v>1.0</v>
      </c>
      <c r="E1824" s="4" t="s">
        <v>20</v>
      </c>
      <c r="I1824" s="4" t="s">
        <v>953</v>
      </c>
    </row>
    <row r="1825">
      <c r="A1825" s="3">
        <v>46098.0</v>
      </c>
      <c r="B1825" s="4" t="s">
        <v>9</v>
      </c>
      <c r="C1825" s="4" t="s">
        <v>1581</v>
      </c>
      <c r="D1825" s="4">
        <v>1.0</v>
      </c>
      <c r="E1825" s="4" t="s">
        <v>20</v>
      </c>
      <c r="I1825" s="4" t="s">
        <v>953</v>
      </c>
    </row>
    <row r="1826">
      <c r="A1826" s="3">
        <v>46098.0</v>
      </c>
      <c r="B1826" s="4" t="s">
        <v>9</v>
      </c>
      <c r="C1826" s="4" t="s">
        <v>1582</v>
      </c>
      <c r="D1826" s="4">
        <v>1.0</v>
      </c>
      <c r="E1826" s="4" t="s">
        <v>20</v>
      </c>
      <c r="I1826" s="4" t="s">
        <v>953</v>
      </c>
    </row>
    <row r="1827">
      <c r="A1827" s="3">
        <v>46098.0</v>
      </c>
      <c r="B1827" s="4" t="s">
        <v>9</v>
      </c>
      <c r="C1827" s="4" t="s">
        <v>1583</v>
      </c>
      <c r="D1827" s="4">
        <v>1.0</v>
      </c>
      <c r="E1827" s="4" t="s">
        <v>20</v>
      </c>
      <c r="I1827" s="4" t="s">
        <v>953</v>
      </c>
    </row>
    <row r="1828">
      <c r="A1828" s="3">
        <v>46098.0</v>
      </c>
      <c r="B1828" s="4" t="s">
        <v>9</v>
      </c>
      <c r="C1828" s="4" t="s">
        <v>1584</v>
      </c>
      <c r="D1828" s="4">
        <v>1.0</v>
      </c>
      <c r="E1828" s="4" t="s">
        <v>20</v>
      </c>
      <c r="I1828" s="4" t="s">
        <v>953</v>
      </c>
    </row>
    <row r="1829">
      <c r="A1829" s="3">
        <v>46098.0</v>
      </c>
      <c r="B1829" s="4" t="s">
        <v>9</v>
      </c>
      <c r="C1829" s="4" t="s">
        <v>1585</v>
      </c>
      <c r="D1829" s="4">
        <v>1.0</v>
      </c>
      <c r="E1829" s="4" t="s">
        <v>20</v>
      </c>
      <c r="I1829" s="4" t="s">
        <v>953</v>
      </c>
    </row>
    <row r="1830">
      <c r="A1830" s="3">
        <v>46098.0</v>
      </c>
      <c r="B1830" s="4" t="s">
        <v>9</v>
      </c>
      <c r="C1830" s="4" t="s">
        <v>1586</v>
      </c>
      <c r="D1830" s="4">
        <v>1.0</v>
      </c>
      <c r="E1830" s="4" t="s">
        <v>20</v>
      </c>
      <c r="I1830" s="4" t="s">
        <v>953</v>
      </c>
    </row>
    <row r="1831">
      <c r="A1831" s="3">
        <v>46098.0</v>
      </c>
      <c r="B1831" s="4" t="s">
        <v>9</v>
      </c>
      <c r="C1831" s="4" t="s">
        <v>1587</v>
      </c>
      <c r="D1831" s="4">
        <v>1.0</v>
      </c>
      <c r="E1831" s="4" t="s">
        <v>20</v>
      </c>
      <c r="I1831" s="4" t="s">
        <v>953</v>
      </c>
    </row>
    <row r="1832">
      <c r="A1832" s="3">
        <v>46098.0</v>
      </c>
      <c r="B1832" s="4" t="s">
        <v>9</v>
      </c>
      <c r="C1832" s="4" t="s">
        <v>1588</v>
      </c>
      <c r="D1832" s="4">
        <v>1.0</v>
      </c>
      <c r="E1832" s="4" t="s">
        <v>20</v>
      </c>
      <c r="I1832" s="4" t="s">
        <v>953</v>
      </c>
    </row>
    <row r="1833">
      <c r="A1833" s="3">
        <v>46098.0</v>
      </c>
      <c r="B1833" s="4" t="s">
        <v>9</v>
      </c>
      <c r="C1833" s="4" t="s">
        <v>1589</v>
      </c>
      <c r="D1833" s="4">
        <v>1.0</v>
      </c>
      <c r="E1833" s="4" t="s">
        <v>20</v>
      </c>
      <c r="I1833" s="4" t="s">
        <v>953</v>
      </c>
    </row>
    <row r="1834">
      <c r="A1834" s="3">
        <v>46098.0</v>
      </c>
      <c r="B1834" s="4" t="s">
        <v>9</v>
      </c>
      <c r="C1834" s="4" t="s">
        <v>1590</v>
      </c>
      <c r="D1834" s="4">
        <v>1.0</v>
      </c>
      <c r="E1834" s="4" t="s">
        <v>20</v>
      </c>
      <c r="I1834" s="4" t="s">
        <v>953</v>
      </c>
    </row>
    <row r="1835">
      <c r="A1835" s="3">
        <v>46098.0</v>
      </c>
      <c r="B1835" s="4" t="s">
        <v>9</v>
      </c>
      <c r="C1835" s="4" t="s">
        <v>1591</v>
      </c>
      <c r="D1835" s="4">
        <v>1.0</v>
      </c>
      <c r="E1835" s="4" t="s">
        <v>20</v>
      </c>
      <c r="I1835" s="4" t="s">
        <v>953</v>
      </c>
    </row>
    <row r="1836">
      <c r="A1836" s="3">
        <v>46098.0</v>
      </c>
      <c r="B1836" s="4" t="s">
        <v>9</v>
      </c>
      <c r="C1836" s="4" t="s">
        <v>1592</v>
      </c>
      <c r="D1836" s="4">
        <v>1.0</v>
      </c>
      <c r="E1836" s="4" t="s">
        <v>20</v>
      </c>
      <c r="I1836" s="4" t="s">
        <v>953</v>
      </c>
    </row>
    <row r="1837">
      <c r="A1837" s="3">
        <v>46098.0</v>
      </c>
      <c r="B1837" s="4" t="s">
        <v>9</v>
      </c>
      <c r="C1837" s="4" t="s">
        <v>1593</v>
      </c>
      <c r="D1837" s="4">
        <v>1.0</v>
      </c>
      <c r="E1837" s="4" t="s">
        <v>20</v>
      </c>
      <c r="I1837" s="4" t="s">
        <v>953</v>
      </c>
    </row>
    <row r="1838">
      <c r="A1838" s="3">
        <v>46098.0</v>
      </c>
      <c r="B1838" s="4" t="s">
        <v>9</v>
      </c>
      <c r="C1838" s="4" t="s">
        <v>1594</v>
      </c>
      <c r="D1838" s="4">
        <v>1.0</v>
      </c>
      <c r="E1838" s="4" t="s">
        <v>20</v>
      </c>
      <c r="I1838" s="4" t="s">
        <v>953</v>
      </c>
    </row>
    <row r="1839">
      <c r="A1839" s="3">
        <v>46098.0</v>
      </c>
      <c r="B1839" s="4" t="s">
        <v>9</v>
      </c>
      <c r="C1839" s="4" t="s">
        <v>1595</v>
      </c>
      <c r="D1839" s="4">
        <v>1.0</v>
      </c>
      <c r="E1839" s="4" t="s">
        <v>20</v>
      </c>
      <c r="I1839" s="4" t="s">
        <v>953</v>
      </c>
    </row>
    <row r="1840">
      <c r="A1840" s="3">
        <v>46098.0</v>
      </c>
      <c r="B1840" s="4" t="s">
        <v>9</v>
      </c>
      <c r="C1840" s="4" t="s">
        <v>1596</v>
      </c>
      <c r="D1840" s="4">
        <v>1.0</v>
      </c>
      <c r="E1840" s="4" t="s">
        <v>20</v>
      </c>
      <c r="I1840" s="4" t="s">
        <v>953</v>
      </c>
    </row>
    <row r="1841">
      <c r="A1841" s="3">
        <v>46098.0</v>
      </c>
      <c r="B1841" s="4" t="s">
        <v>9</v>
      </c>
      <c r="C1841" s="4" t="s">
        <v>1597</v>
      </c>
      <c r="D1841" s="4">
        <v>1.0</v>
      </c>
      <c r="E1841" s="4" t="s">
        <v>20</v>
      </c>
      <c r="I1841" s="4" t="s">
        <v>953</v>
      </c>
    </row>
    <row r="1842">
      <c r="A1842" s="3">
        <v>46098.0</v>
      </c>
      <c r="B1842" s="4" t="s">
        <v>9</v>
      </c>
      <c r="C1842" s="4" t="s">
        <v>1598</v>
      </c>
      <c r="D1842" s="4">
        <v>1.0</v>
      </c>
      <c r="E1842" s="4" t="s">
        <v>20</v>
      </c>
      <c r="I1842" s="4" t="s">
        <v>953</v>
      </c>
    </row>
    <row r="1843">
      <c r="A1843" s="3">
        <v>46098.0</v>
      </c>
      <c r="B1843" s="4" t="s">
        <v>9</v>
      </c>
      <c r="C1843" s="4" t="s">
        <v>1599</v>
      </c>
      <c r="D1843" s="4">
        <v>1.0</v>
      </c>
      <c r="E1843" s="4" t="s">
        <v>20</v>
      </c>
      <c r="I1843" s="4" t="s">
        <v>953</v>
      </c>
    </row>
    <row r="1844">
      <c r="A1844" s="3">
        <v>46098.0</v>
      </c>
      <c r="B1844" s="4" t="s">
        <v>9</v>
      </c>
      <c r="C1844" s="4" t="s">
        <v>1600</v>
      </c>
      <c r="D1844" s="4">
        <v>1.0</v>
      </c>
      <c r="E1844" s="4" t="s">
        <v>84</v>
      </c>
      <c r="I1844" s="4" t="s">
        <v>953</v>
      </c>
    </row>
    <row r="1845">
      <c r="A1845" s="3">
        <v>46098.0</v>
      </c>
      <c r="B1845" s="4" t="s">
        <v>9</v>
      </c>
      <c r="C1845" s="4" t="s">
        <v>1601</v>
      </c>
      <c r="D1845" s="4">
        <v>1.0</v>
      </c>
      <c r="E1845" s="4" t="s">
        <v>20</v>
      </c>
      <c r="I1845" s="4" t="s">
        <v>953</v>
      </c>
    </row>
    <row r="1846">
      <c r="A1846" s="3">
        <v>46098.0</v>
      </c>
      <c r="B1846" s="4" t="s">
        <v>9</v>
      </c>
      <c r="C1846" s="4" t="s">
        <v>1602</v>
      </c>
      <c r="D1846" s="4">
        <v>1.0</v>
      </c>
      <c r="E1846" s="4" t="s">
        <v>11</v>
      </c>
      <c r="I1846" s="4" t="s">
        <v>953</v>
      </c>
    </row>
    <row r="1847">
      <c r="A1847" s="3">
        <v>46098.0</v>
      </c>
      <c r="B1847" s="4" t="s">
        <v>9</v>
      </c>
      <c r="C1847" s="4" t="s">
        <v>1603</v>
      </c>
      <c r="D1847" s="4">
        <v>1.0</v>
      </c>
      <c r="E1847" s="4" t="s">
        <v>39</v>
      </c>
      <c r="G1847" s="4" t="s">
        <v>1604</v>
      </c>
      <c r="I1847" s="4" t="s">
        <v>953</v>
      </c>
    </row>
    <row r="1848">
      <c r="A1848" s="3">
        <v>46098.0</v>
      </c>
      <c r="B1848" s="4" t="s">
        <v>9</v>
      </c>
      <c r="C1848" s="4" t="s">
        <v>1605</v>
      </c>
      <c r="D1848" s="4">
        <v>1.0</v>
      </c>
      <c r="E1848" s="4" t="s">
        <v>20</v>
      </c>
      <c r="I1848" s="4" t="s">
        <v>953</v>
      </c>
    </row>
    <row r="1849">
      <c r="A1849" s="3">
        <v>46098.0</v>
      </c>
      <c r="B1849" s="4" t="s">
        <v>9</v>
      </c>
      <c r="C1849" s="4" t="s">
        <v>1606</v>
      </c>
      <c r="D1849" s="4">
        <v>1.0</v>
      </c>
      <c r="E1849" s="4" t="s">
        <v>20</v>
      </c>
      <c r="I1849" s="4" t="s">
        <v>953</v>
      </c>
    </row>
    <row r="1850">
      <c r="A1850" s="3">
        <v>46098.0</v>
      </c>
      <c r="B1850" s="4" t="s">
        <v>9</v>
      </c>
      <c r="C1850" s="4" t="s">
        <v>1607</v>
      </c>
      <c r="D1850" s="4">
        <v>1.0</v>
      </c>
      <c r="E1850" s="4" t="s">
        <v>20</v>
      </c>
      <c r="I1850" s="4" t="s">
        <v>953</v>
      </c>
    </row>
    <row r="1851">
      <c r="A1851" s="3">
        <v>46098.0</v>
      </c>
      <c r="B1851" s="4" t="s">
        <v>9</v>
      </c>
      <c r="C1851" s="4" t="s">
        <v>1608</v>
      </c>
      <c r="D1851" s="4">
        <v>1.0</v>
      </c>
      <c r="E1851" s="4" t="s">
        <v>794</v>
      </c>
      <c r="I1851" s="4" t="s">
        <v>953</v>
      </c>
    </row>
    <row r="1852">
      <c r="A1852" s="3">
        <v>46098.0</v>
      </c>
      <c r="B1852" s="4" t="s">
        <v>9</v>
      </c>
      <c r="C1852" s="4" t="s">
        <v>1609</v>
      </c>
      <c r="D1852" s="4">
        <v>1.0</v>
      </c>
      <c r="E1852" s="4" t="s">
        <v>20</v>
      </c>
      <c r="I1852" s="4" t="s">
        <v>953</v>
      </c>
    </row>
    <row r="1853">
      <c r="A1853" s="3">
        <v>46098.0</v>
      </c>
      <c r="B1853" s="4" t="s">
        <v>9</v>
      </c>
      <c r="C1853" s="4" t="s">
        <v>1610</v>
      </c>
      <c r="D1853" s="4">
        <v>1.0</v>
      </c>
      <c r="E1853" s="4" t="s">
        <v>20</v>
      </c>
      <c r="I1853" s="4" t="s">
        <v>953</v>
      </c>
    </row>
    <row r="1854">
      <c r="A1854" s="3">
        <v>46098.0</v>
      </c>
      <c r="B1854" s="4" t="s">
        <v>9</v>
      </c>
      <c r="C1854" s="4" t="s">
        <v>1611</v>
      </c>
      <c r="D1854" s="4">
        <v>1.0</v>
      </c>
      <c r="E1854" s="4" t="s">
        <v>794</v>
      </c>
      <c r="I1854" s="4" t="s">
        <v>953</v>
      </c>
    </row>
    <row r="1855">
      <c r="A1855" s="3">
        <v>46098.0</v>
      </c>
      <c r="B1855" s="4" t="s">
        <v>9</v>
      </c>
      <c r="C1855" s="4" t="s">
        <v>1612</v>
      </c>
      <c r="D1855" s="4">
        <v>1.0</v>
      </c>
      <c r="E1855" s="4" t="s">
        <v>794</v>
      </c>
      <c r="I1855" s="4" t="s">
        <v>953</v>
      </c>
    </row>
    <row r="1856">
      <c r="A1856" s="3">
        <v>46098.0</v>
      </c>
      <c r="B1856" s="4" t="s">
        <v>9</v>
      </c>
      <c r="C1856" s="4" t="s">
        <v>1613</v>
      </c>
      <c r="D1856" s="4">
        <v>1.0</v>
      </c>
      <c r="E1856" s="4" t="s">
        <v>20</v>
      </c>
      <c r="I1856" s="4" t="s">
        <v>953</v>
      </c>
    </row>
    <row r="1857">
      <c r="A1857" s="3">
        <v>46098.0</v>
      </c>
      <c r="B1857" s="4" t="s">
        <v>9</v>
      </c>
      <c r="C1857" s="4" t="s">
        <v>1614</v>
      </c>
      <c r="D1857" s="4">
        <v>1.0</v>
      </c>
      <c r="E1857" s="4" t="s">
        <v>20</v>
      </c>
      <c r="I1857" s="4" t="s">
        <v>953</v>
      </c>
    </row>
    <row r="1858">
      <c r="A1858" s="3">
        <v>46098.0</v>
      </c>
      <c r="B1858" s="4" t="s">
        <v>9</v>
      </c>
      <c r="C1858" s="4" t="s">
        <v>1615</v>
      </c>
      <c r="D1858" s="4">
        <v>1.0</v>
      </c>
      <c r="E1858" s="4" t="s">
        <v>20</v>
      </c>
      <c r="I1858" s="4" t="s">
        <v>953</v>
      </c>
    </row>
    <row r="1859">
      <c r="A1859" s="3">
        <v>46098.0</v>
      </c>
      <c r="B1859" s="4" t="s">
        <v>9</v>
      </c>
      <c r="C1859" s="4" t="s">
        <v>1616</v>
      </c>
      <c r="D1859" s="4">
        <v>1.0</v>
      </c>
      <c r="E1859" s="4" t="s">
        <v>66</v>
      </c>
      <c r="I1859" s="4" t="s">
        <v>953</v>
      </c>
    </row>
    <row r="1860">
      <c r="A1860" s="3">
        <v>46098.0</v>
      </c>
      <c r="B1860" s="4" t="s">
        <v>9</v>
      </c>
      <c r="C1860" s="4" t="s">
        <v>1617</v>
      </c>
      <c r="D1860" s="4">
        <v>1.0</v>
      </c>
      <c r="E1860" s="4" t="s">
        <v>20</v>
      </c>
      <c r="I1860" s="4" t="s">
        <v>953</v>
      </c>
    </row>
    <row r="1861">
      <c r="A1861" s="3">
        <v>46098.0</v>
      </c>
      <c r="B1861" s="4" t="s">
        <v>9</v>
      </c>
      <c r="C1861" s="4" t="s">
        <v>1618</v>
      </c>
      <c r="D1861" s="4">
        <v>1.0</v>
      </c>
      <c r="E1861" s="4" t="s">
        <v>20</v>
      </c>
      <c r="I1861" s="4" t="s">
        <v>953</v>
      </c>
    </row>
    <row r="1862">
      <c r="A1862" s="3">
        <v>46098.0</v>
      </c>
      <c r="B1862" s="4" t="s">
        <v>9</v>
      </c>
      <c r="C1862" s="4" t="s">
        <v>1619</v>
      </c>
      <c r="D1862" s="4">
        <v>1.0</v>
      </c>
      <c r="E1862" s="4" t="s">
        <v>20</v>
      </c>
      <c r="I1862" s="4" t="s">
        <v>953</v>
      </c>
    </row>
    <row r="1863">
      <c r="A1863" s="3">
        <v>46098.0</v>
      </c>
      <c r="B1863" s="4" t="s">
        <v>9</v>
      </c>
      <c r="C1863" s="4" t="s">
        <v>1620</v>
      </c>
      <c r="D1863" s="4">
        <v>1.0</v>
      </c>
      <c r="E1863" s="4" t="s">
        <v>20</v>
      </c>
      <c r="I1863" s="4" t="s">
        <v>953</v>
      </c>
    </row>
    <row r="1864">
      <c r="A1864" s="3">
        <v>46098.0</v>
      </c>
      <c r="B1864" s="4" t="s">
        <v>9</v>
      </c>
      <c r="C1864" s="4" t="s">
        <v>1621</v>
      </c>
      <c r="D1864" s="4">
        <v>1.0</v>
      </c>
      <c r="E1864" s="4" t="s">
        <v>20</v>
      </c>
      <c r="I1864" s="4" t="s">
        <v>953</v>
      </c>
    </row>
    <row r="1865">
      <c r="A1865" s="3">
        <v>46098.0</v>
      </c>
      <c r="B1865" s="4" t="s">
        <v>9</v>
      </c>
      <c r="C1865" s="4" t="s">
        <v>1622</v>
      </c>
      <c r="D1865" s="4">
        <v>1.0</v>
      </c>
      <c r="E1865" s="4" t="s">
        <v>20</v>
      </c>
      <c r="I1865" s="4" t="s">
        <v>953</v>
      </c>
    </row>
    <row r="1866">
      <c r="A1866" s="3">
        <v>46098.0</v>
      </c>
      <c r="B1866" s="4" t="s">
        <v>9</v>
      </c>
      <c r="C1866" s="4" t="s">
        <v>1623</v>
      </c>
      <c r="D1866" s="4">
        <v>1.0</v>
      </c>
      <c r="E1866" s="4" t="s">
        <v>20</v>
      </c>
      <c r="I1866" s="4" t="s">
        <v>953</v>
      </c>
    </row>
    <row r="1867">
      <c r="A1867" s="3">
        <v>46098.0</v>
      </c>
      <c r="B1867" s="4" t="s">
        <v>9</v>
      </c>
      <c r="C1867" s="4" t="s">
        <v>1624</v>
      </c>
      <c r="D1867" s="4">
        <v>1.0</v>
      </c>
      <c r="E1867" s="4" t="s">
        <v>20</v>
      </c>
      <c r="I1867" s="4" t="s">
        <v>953</v>
      </c>
    </row>
    <row r="1868">
      <c r="A1868" s="3">
        <v>46098.0</v>
      </c>
      <c r="B1868" s="4" t="s">
        <v>9</v>
      </c>
      <c r="C1868" s="4" t="s">
        <v>1625</v>
      </c>
      <c r="D1868" s="4">
        <v>1.0</v>
      </c>
      <c r="E1868" s="4" t="s">
        <v>20</v>
      </c>
      <c r="I1868" s="4" t="s">
        <v>953</v>
      </c>
    </row>
    <row r="1869">
      <c r="A1869" s="3">
        <v>46098.0</v>
      </c>
      <c r="B1869" s="4" t="s">
        <v>9</v>
      </c>
      <c r="C1869" s="4" t="s">
        <v>1626</v>
      </c>
      <c r="D1869" s="4">
        <v>1.0</v>
      </c>
      <c r="E1869" s="4" t="s">
        <v>20</v>
      </c>
      <c r="I1869" s="4" t="s">
        <v>953</v>
      </c>
    </row>
    <row r="1870">
      <c r="A1870" s="3">
        <v>46098.0</v>
      </c>
      <c r="B1870" s="4" t="s">
        <v>9</v>
      </c>
      <c r="C1870" s="4" t="s">
        <v>1627</v>
      </c>
      <c r="D1870" s="4">
        <v>1.0</v>
      </c>
      <c r="E1870" s="4" t="s">
        <v>20</v>
      </c>
      <c r="I1870" s="4" t="s">
        <v>953</v>
      </c>
    </row>
    <row r="1871">
      <c r="A1871" s="3">
        <v>46098.0</v>
      </c>
      <c r="B1871" s="4" t="s">
        <v>9</v>
      </c>
      <c r="C1871" s="4" t="s">
        <v>1628</v>
      </c>
      <c r="D1871" s="4">
        <v>1.0</v>
      </c>
      <c r="E1871" s="4" t="s">
        <v>20</v>
      </c>
      <c r="I1871" s="4" t="s">
        <v>953</v>
      </c>
    </row>
    <row r="1872">
      <c r="A1872" s="3">
        <v>46098.0</v>
      </c>
      <c r="B1872" s="4" t="s">
        <v>9</v>
      </c>
      <c r="C1872" s="4" t="s">
        <v>1629</v>
      </c>
      <c r="D1872" s="4">
        <v>1.0</v>
      </c>
      <c r="E1872" s="4" t="s">
        <v>20</v>
      </c>
      <c r="I1872" s="4" t="s">
        <v>953</v>
      </c>
    </row>
    <row r="1873">
      <c r="A1873" s="3">
        <v>46098.0</v>
      </c>
      <c r="B1873" s="4" t="s">
        <v>9</v>
      </c>
      <c r="C1873" s="4" t="s">
        <v>1630</v>
      </c>
      <c r="D1873" s="4">
        <v>1.0</v>
      </c>
      <c r="E1873" s="4" t="s">
        <v>20</v>
      </c>
      <c r="I1873" s="4" t="s">
        <v>953</v>
      </c>
    </row>
    <row r="1874">
      <c r="A1874" s="3">
        <v>46098.0</v>
      </c>
      <c r="B1874" s="4" t="s">
        <v>9</v>
      </c>
      <c r="C1874" s="4" t="s">
        <v>1631</v>
      </c>
      <c r="D1874" s="4">
        <v>1.0</v>
      </c>
      <c r="E1874" s="4" t="s">
        <v>20</v>
      </c>
      <c r="I1874" s="4" t="s">
        <v>953</v>
      </c>
    </row>
    <row r="1875">
      <c r="A1875" s="3">
        <v>46098.0</v>
      </c>
      <c r="B1875" s="4" t="s">
        <v>9</v>
      </c>
      <c r="C1875" s="4" t="s">
        <v>1632</v>
      </c>
      <c r="D1875" s="4">
        <v>1.0</v>
      </c>
      <c r="E1875" s="4" t="s">
        <v>20</v>
      </c>
      <c r="I1875" s="4" t="s">
        <v>953</v>
      </c>
    </row>
    <row r="1876">
      <c r="A1876" s="3">
        <v>46098.0</v>
      </c>
      <c r="B1876" s="4" t="s">
        <v>9</v>
      </c>
      <c r="C1876" s="4" t="s">
        <v>1633</v>
      </c>
      <c r="D1876" s="4">
        <v>1.0</v>
      </c>
      <c r="E1876" s="4" t="s">
        <v>20</v>
      </c>
      <c r="I1876" s="4" t="s">
        <v>953</v>
      </c>
    </row>
    <row r="1877">
      <c r="A1877" s="3">
        <v>46098.0</v>
      </c>
      <c r="B1877" s="4" t="s">
        <v>9</v>
      </c>
      <c r="C1877" s="4" t="s">
        <v>1634</v>
      </c>
      <c r="D1877" s="4">
        <v>1.0</v>
      </c>
      <c r="E1877" s="4" t="s">
        <v>20</v>
      </c>
      <c r="I1877" s="4" t="s">
        <v>953</v>
      </c>
    </row>
    <row r="1878">
      <c r="A1878" s="3">
        <v>46098.0</v>
      </c>
      <c r="B1878" s="4" t="s">
        <v>9</v>
      </c>
      <c r="C1878" s="4" t="s">
        <v>1635</v>
      </c>
      <c r="D1878" s="4">
        <v>1.0</v>
      </c>
      <c r="E1878" s="4" t="s">
        <v>20</v>
      </c>
      <c r="I1878" s="4" t="s">
        <v>953</v>
      </c>
    </row>
    <row r="1879">
      <c r="A1879" s="3">
        <v>46098.0</v>
      </c>
      <c r="B1879" s="4" t="s">
        <v>9</v>
      </c>
      <c r="C1879" s="4" t="s">
        <v>1636</v>
      </c>
      <c r="D1879" s="4">
        <v>1.0</v>
      </c>
      <c r="E1879" s="4" t="s">
        <v>794</v>
      </c>
      <c r="I1879" s="4" t="s">
        <v>953</v>
      </c>
    </row>
    <row r="1880">
      <c r="A1880" s="3">
        <v>46098.0</v>
      </c>
      <c r="B1880" s="4" t="s">
        <v>9</v>
      </c>
      <c r="C1880" s="4" t="s">
        <v>1637</v>
      </c>
      <c r="D1880" s="4">
        <v>1.0</v>
      </c>
      <c r="E1880" s="4" t="s">
        <v>20</v>
      </c>
      <c r="I1880" s="4" t="s">
        <v>953</v>
      </c>
    </row>
    <row r="1881">
      <c r="A1881" s="3">
        <v>46098.0</v>
      </c>
      <c r="B1881" s="4" t="s">
        <v>9</v>
      </c>
      <c r="C1881" s="4" t="s">
        <v>1637</v>
      </c>
      <c r="D1881" s="4">
        <v>1.0</v>
      </c>
      <c r="E1881" s="4" t="s">
        <v>794</v>
      </c>
      <c r="I1881" s="4" t="s">
        <v>953</v>
      </c>
    </row>
    <row r="1882">
      <c r="A1882" s="3">
        <v>46098.0</v>
      </c>
      <c r="B1882" s="4" t="s">
        <v>9</v>
      </c>
      <c r="C1882" s="4" t="s">
        <v>1638</v>
      </c>
      <c r="D1882" s="4">
        <v>1.0</v>
      </c>
      <c r="E1882" s="4" t="s">
        <v>794</v>
      </c>
      <c r="I1882" s="4" t="s">
        <v>953</v>
      </c>
    </row>
    <row r="1883">
      <c r="A1883" s="3">
        <v>46098.0</v>
      </c>
      <c r="B1883" s="4" t="s">
        <v>9</v>
      </c>
      <c r="C1883" s="4" t="s">
        <v>1639</v>
      </c>
      <c r="D1883" s="4">
        <v>1.0</v>
      </c>
      <c r="E1883" s="4" t="s">
        <v>20</v>
      </c>
      <c r="I1883" s="4" t="s">
        <v>953</v>
      </c>
    </row>
    <row r="1884">
      <c r="A1884" s="3">
        <v>46098.0</v>
      </c>
      <c r="B1884" s="4" t="s">
        <v>9</v>
      </c>
      <c r="C1884" s="4" t="s">
        <v>1640</v>
      </c>
      <c r="D1884" s="4">
        <v>1.0</v>
      </c>
      <c r="E1884" s="4" t="s">
        <v>20</v>
      </c>
      <c r="I1884" s="4" t="s">
        <v>953</v>
      </c>
    </row>
    <row r="1885">
      <c r="A1885" s="3">
        <v>46098.0</v>
      </c>
      <c r="B1885" s="4" t="s">
        <v>9</v>
      </c>
      <c r="C1885" s="4" t="s">
        <v>1641</v>
      </c>
      <c r="D1885" s="4">
        <v>1.0</v>
      </c>
      <c r="E1885" s="4" t="s">
        <v>20</v>
      </c>
      <c r="I1885" s="4" t="s">
        <v>953</v>
      </c>
    </row>
    <row r="1886">
      <c r="A1886" s="3">
        <v>46098.0</v>
      </c>
      <c r="B1886" s="4" t="s">
        <v>9</v>
      </c>
      <c r="C1886" s="4" t="s">
        <v>1640</v>
      </c>
      <c r="D1886" s="4">
        <v>1.0</v>
      </c>
      <c r="E1886" s="4" t="s">
        <v>20</v>
      </c>
      <c r="I1886" s="4" t="s">
        <v>953</v>
      </c>
    </row>
    <row r="1887">
      <c r="A1887" s="3">
        <v>46098.0</v>
      </c>
      <c r="B1887" s="4" t="s">
        <v>9</v>
      </c>
      <c r="C1887" s="4" t="s">
        <v>1642</v>
      </c>
      <c r="D1887" s="4">
        <v>1.0</v>
      </c>
      <c r="E1887" s="4" t="s">
        <v>20</v>
      </c>
      <c r="I1887" s="4" t="s">
        <v>953</v>
      </c>
    </row>
    <row r="1888">
      <c r="A1888" s="3">
        <v>46098.0</v>
      </c>
      <c r="B1888" s="4" t="s">
        <v>9</v>
      </c>
      <c r="C1888" s="4" t="s">
        <v>1643</v>
      </c>
      <c r="D1888" s="4">
        <v>1.0</v>
      </c>
      <c r="E1888" s="4" t="s">
        <v>20</v>
      </c>
      <c r="I1888" s="4" t="s">
        <v>953</v>
      </c>
    </row>
    <row r="1889">
      <c r="A1889" s="3">
        <v>46098.0</v>
      </c>
      <c r="B1889" s="4" t="s">
        <v>9</v>
      </c>
      <c r="C1889" s="4" t="s">
        <v>1644</v>
      </c>
      <c r="D1889" s="4">
        <v>1.0</v>
      </c>
      <c r="E1889" s="4" t="s">
        <v>20</v>
      </c>
      <c r="I1889" s="4" t="s">
        <v>953</v>
      </c>
    </row>
    <row r="1890">
      <c r="A1890" s="3">
        <v>46098.0</v>
      </c>
      <c r="B1890" s="4" t="s">
        <v>9</v>
      </c>
      <c r="C1890" s="4" t="s">
        <v>1645</v>
      </c>
      <c r="D1890" s="4">
        <v>1.0</v>
      </c>
      <c r="E1890" s="4" t="s">
        <v>20</v>
      </c>
      <c r="I1890" s="4" t="s">
        <v>953</v>
      </c>
    </row>
    <row r="1891">
      <c r="A1891" s="3">
        <v>46098.0</v>
      </c>
      <c r="B1891" s="4" t="s">
        <v>9</v>
      </c>
      <c r="C1891" s="4" t="s">
        <v>1646</v>
      </c>
      <c r="D1891" s="4">
        <v>1.0</v>
      </c>
      <c r="E1891" s="4" t="s">
        <v>794</v>
      </c>
      <c r="I1891" s="4" t="s">
        <v>953</v>
      </c>
    </row>
    <row r="1892">
      <c r="A1892" s="3">
        <v>46098.0</v>
      </c>
      <c r="B1892" s="4" t="s">
        <v>9</v>
      </c>
      <c r="C1892" s="4" t="s">
        <v>1647</v>
      </c>
      <c r="D1892" s="4">
        <v>1.0</v>
      </c>
      <c r="E1892" s="4" t="s">
        <v>20</v>
      </c>
      <c r="I1892" s="4" t="s">
        <v>953</v>
      </c>
    </row>
    <row r="1893">
      <c r="A1893" s="3">
        <v>46098.0</v>
      </c>
      <c r="B1893" s="4" t="s">
        <v>9</v>
      </c>
      <c r="C1893" s="4" t="s">
        <v>1648</v>
      </c>
      <c r="D1893" s="4">
        <v>1.0</v>
      </c>
      <c r="E1893" s="4" t="s">
        <v>24</v>
      </c>
      <c r="I1893" s="4" t="s">
        <v>953</v>
      </c>
    </row>
    <row r="1894">
      <c r="A1894" s="3">
        <v>46098.0</v>
      </c>
      <c r="B1894" s="4" t="s">
        <v>9</v>
      </c>
      <c r="C1894" s="4" t="s">
        <v>1649</v>
      </c>
      <c r="D1894" s="4">
        <v>1.0</v>
      </c>
      <c r="E1894" s="4" t="s">
        <v>20</v>
      </c>
      <c r="I1894" s="4" t="s">
        <v>953</v>
      </c>
    </row>
    <row r="1895">
      <c r="A1895" s="3">
        <v>46098.0</v>
      </c>
      <c r="B1895" s="4" t="s">
        <v>9</v>
      </c>
      <c r="C1895" s="4" t="s">
        <v>1650</v>
      </c>
      <c r="D1895" s="4">
        <v>1.0</v>
      </c>
      <c r="E1895" s="4" t="s">
        <v>20</v>
      </c>
      <c r="I1895" s="4" t="s">
        <v>953</v>
      </c>
    </row>
    <row r="1896">
      <c r="A1896" s="3">
        <v>46098.0</v>
      </c>
      <c r="B1896" s="4" t="s">
        <v>9</v>
      </c>
      <c r="C1896" s="4" t="s">
        <v>1651</v>
      </c>
      <c r="D1896" s="4">
        <v>1.0</v>
      </c>
      <c r="E1896" s="4" t="s">
        <v>20</v>
      </c>
      <c r="I1896" s="4" t="s">
        <v>953</v>
      </c>
    </row>
    <row r="1897">
      <c r="A1897" s="3">
        <v>46098.0</v>
      </c>
      <c r="B1897" s="4" t="s">
        <v>9</v>
      </c>
      <c r="C1897" s="4" t="s">
        <v>1652</v>
      </c>
      <c r="D1897" s="4">
        <v>1.0</v>
      </c>
      <c r="E1897" s="4" t="s">
        <v>20</v>
      </c>
      <c r="I1897" s="4" t="s">
        <v>953</v>
      </c>
    </row>
    <row r="1898">
      <c r="A1898" s="3">
        <v>46098.0</v>
      </c>
      <c r="B1898" s="4" t="s">
        <v>9</v>
      </c>
      <c r="C1898" s="4" t="s">
        <v>1653</v>
      </c>
      <c r="D1898" s="4">
        <v>1.0</v>
      </c>
      <c r="E1898" s="4" t="s">
        <v>20</v>
      </c>
      <c r="I1898" s="4" t="s">
        <v>953</v>
      </c>
    </row>
    <row r="1899">
      <c r="A1899" s="3">
        <v>46098.0</v>
      </c>
      <c r="B1899" s="4" t="s">
        <v>9</v>
      </c>
      <c r="C1899" s="4" t="s">
        <v>1654</v>
      </c>
      <c r="D1899" s="4">
        <v>1.0</v>
      </c>
      <c r="E1899" s="4" t="s">
        <v>20</v>
      </c>
      <c r="I1899" s="4" t="s">
        <v>953</v>
      </c>
    </row>
    <row r="1900">
      <c r="A1900" s="3">
        <v>46098.0</v>
      </c>
      <c r="B1900" s="4" t="s">
        <v>9</v>
      </c>
      <c r="C1900" s="4" t="s">
        <v>1655</v>
      </c>
      <c r="D1900" s="4">
        <v>1.0</v>
      </c>
      <c r="E1900" s="4" t="s">
        <v>20</v>
      </c>
      <c r="I1900" s="4" t="s">
        <v>953</v>
      </c>
    </row>
    <row r="1901">
      <c r="A1901" s="3">
        <v>46098.0</v>
      </c>
      <c r="B1901" s="4" t="s">
        <v>9</v>
      </c>
      <c r="C1901" s="4" t="s">
        <v>1656</v>
      </c>
      <c r="D1901" s="4">
        <v>1.0</v>
      </c>
      <c r="E1901" s="4" t="s">
        <v>20</v>
      </c>
      <c r="I1901" s="4" t="s">
        <v>953</v>
      </c>
    </row>
    <row r="1902">
      <c r="A1902" s="3">
        <v>46098.0</v>
      </c>
      <c r="B1902" s="4" t="s">
        <v>9</v>
      </c>
      <c r="C1902" s="4" t="s">
        <v>1657</v>
      </c>
      <c r="D1902" s="4">
        <v>1.0</v>
      </c>
      <c r="E1902" s="4" t="s">
        <v>20</v>
      </c>
      <c r="I1902" s="4" t="s">
        <v>953</v>
      </c>
    </row>
    <row r="1903">
      <c r="A1903" s="3">
        <v>46098.0</v>
      </c>
      <c r="B1903" s="4" t="s">
        <v>9</v>
      </c>
      <c r="C1903" s="4" t="s">
        <v>1658</v>
      </c>
      <c r="D1903" s="4">
        <v>1.0</v>
      </c>
      <c r="E1903" s="4" t="s">
        <v>20</v>
      </c>
      <c r="I1903" s="4" t="s">
        <v>953</v>
      </c>
    </row>
    <row r="1904">
      <c r="A1904" s="3">
        <v>46098.0</v>
      </c>
      <c r="B1904" s="4" t="s">
        <v>9</v>
      </c>
      <c r="C1904" s="4" t="s">
        <v>1659</v>
      </c>
      <c r="D1904" s="4">
        <v>1.0</v>
      </c>
      <c r="E1904" s="4" t="s">
        <v>20</v>
      </c>
      <c r="I1904" s="4" t="s">
        <v>953</v>
      </c>
    </row>
    <row r="1905">
      <c r="A1905" s="3">
        <v>46098.0</v>
      </c>
      <c r="B1905" s="4" t="s">
        <v>9</v>
      </c>
      <c r="C1905" s="4" t="s">
        <v>1660</v>
      </c>
      <c r="D1905" s="4">
        <v>1.0</v>
      </c>
      <c r="E1905" s="4" t="s">
        <v>20</v>
      </c>
      <c r="I1905" s="4" t="s">
        <v>953</v>
      </c>
    </row>
    <row r="1906">
      <c r="A1906" s="3">
        <v>46098.0</v>
      </c>
      <c r="B1906" s="4" t="s">
        <v>9</v>
      </c>
      <c r="C1906" s="4" t="s">
        <v>1661</v>
      </c>
      <c r="D1906" s="4">
        <v>1.0</v>
      </c>
      <c r="E1906" s="4" t="s">
        <v>20</v>
      </c>
      <c r="I1906" s="4" t="s">
        <v>953</v>
      </c>
    </row>
    <row r="1907">
      <c r="A1907" s="3">
        <v>46098.0</v>
      </c>
      <c r="B1907" s="4" t="s">
        <v>9</v>
      </c>
      <c r="C1907" s="4" t="s">
        <v>1662</v>
      </c>
      <c r="D1907" s="4">
        <v>1.0</v>
      </c>
      <c r="E1907" s="4" t="s">
        <v>20</v>
      </c>
      <c r="I1907" s="4" t="s">
        <v>953</v>
      </c>
    </row>
    <row r="1908">
      <c r="A1908" s="3">
        <v>46098.0</v>
      </c>
      <c r="B1908" s="4" t="s">
        <v>9</v>
      </c>
      <c r="C1908" s="4" t="s">
        <v>1663</v>
      </c>
      <c r="D1908" s="4">
        <v>1.0</v>
      </c>
      <c r="E1908" s="4" t="s">
        <v>20</v>
      </c>
      <c r="I1908" s="4" t="s">
        <v>953</v>
      </c>
    </row>
    <row r="1909">
      <c r="A1909" s="3">
        <v>46098.0</v>
      </c>
      <c r="B1909" s="4" t="s">
        <v>9</v>
      </c>
      <c r="C1909" s="4" t="s">
        <v>1664</v>
      </c>
      <c r="D1909" s="4">
        <v>1.0</v>
      </c>
      <c r="E1909" s="4" t="s">
        <v>20</v>
      </c>
      <c r="I1909" s="4" t="s">
        <v>953</v>
      </c>
    </row>
    <row r="1910">
      <c r="A1910" s="3">
        <v>46098.0</v>
      </c>
      <c r="B1910" s="4" t="s">
        <v>9</v>
      </c>
      <c r="C1910" s="4" t="s">
        <v>1665</v>
      </c>
      <c r="D1910" s="4">
        <v>1.0</v>
      </c>
      <c r="E1910" s="4" t="s">
        <v>20</v>
      </c>
      <c r="I1910" s="4" t="s">
        <v>953</v>
      </c>
    </row>
    <row r="1911">
      <c r="A1911" s="3">
        <v>46098.0</v>
      </c>
      <c r="B1911" s="4" t="s">
        <v>9</v>
      </c>
      <c r="C1911" s="4" t="s">
        <v>1666</v>
      </c>
      <c r="D1911" s="4">
        <v>1.0</v>
      </c>
      <c r="E1911" s="4" t="s">
        <v>20</v>
      </c>
      <c r="I1911" s="4" t="s">
        <v>953</v>
      </c>
    </row>
    <row r="1912">
      <c r="A1912" s="3">
        <v>46098.0</v>
      </c>
      <c r="B1912" s="4" t="s">
        <v>9</v>
      </c>
      <c r="C1912" s="4" t="s">
        <v>1667</v>
      </c>
      <c r="D1912" s="4">
        <v>1.0</v>
      </c>
      <c r="E1912" s="4" t="s">
        <v>20</v>
      </c>
      <c r="I1912" s="4" t="s">
        <v>953</v>
      </c>
    </row>
    <row r="1913">
      <c r="A1913" s="3">
        <v>46098.0</v>
      </c>
      <c r="B1913" s="4" t="s">
        <v>9</v>
      </c>
      <c r="C1913" s="4" t="s">
        <v>1668</v>
      </c>
      <c r="D1913" s="4">
        <v>1.0</v>
      </c>
      <c r="E1913" s="4" t="s">
        <v>20</v>
      </c>
      <c r="I1913" s="4" t="s">
        <v>953</v>
      </c>
    </row>
    <row r="1914">
      <c r="A1914" s="3">
        <v>46098.0</v>
      </c>
      <c r="B1914" s="4" t="s">
        <v>9</v>
      </c>
      <c r="C1914" s="4" t="s">
        <v>1669</v>
      </c>
      <c r="D1914" s="4">
        <v>1.0</v>
      </c>
      <c r="E1914" s="4" t="s">
        <v>84</v>
      </c>
      <c r="I1914" s="4" t="s">
        <v>953</v>
      </c>
    </row>
    <row r="1915">
      <c r="A1915" s="3">
        <v>46098.0</v>
      </c>
      <c r="B1915" s="4" t="s">
        <v>9</v>
      </c>
      <c r="C1915" s="4" t="s">
        <v>1670</v>
      </c>
      <c r="D1915" s="4">
        <v>1.0</v>
      </c>
      <c r="E1915" s="4" t="s">
        <v>20</v>
      </c>
      <c r="I1915" s="4" t="s">
        <v>953</v>
      </c>
    </row>
    <row r="1916">
      <c r="A1916" s="3">
        <v>46098.0</v>
      </c>
      <c r="B1916" s="4" t="s">
        <v>9</v>
      </c>
      <c r="C1916" s="4" t="s">
        <v>1671</v>
      </c>
      <c r="D1916" s="4">
        <v>1.0</v>
      </c>
      <c r="E1916" s="4" t="s">
        <v>20</v>
      </c>
      <c r="I1916" s="4" t="s">
        <v>953</v>
      </c>
    </row>
    <row r="1917">
      <c r="A1917" s="3">
        <v>46098.0</v>
      </c>
      <c r="B1917" s="4" t="s">
        <v>9</v>
      </c>
      <c r="C1917" s="4" t="s">
        <v>1672</v>
      </c>
      <c r="D1917" s="4">
        <v>1.0</v>
      </c>
      <c r="E1917" s="4" t="s">
        <v>131</v>
      </c>
      <c r="I1917" s="4" t="s">
        <v>953</v>
      </c>
    </row>
    <row r="1918">
      <c r="A1918" s="3">
        <v>46098.0</v>
      </c>
      <c r="B1918" s="4" t="s">
        <v>9</v>
      </c>
      <c r="C1918" s="4" t="s">
        <v>1673</v>
      </c>
      <c r="D1918" s="4">
        <v>1.0</v>
      </c>
      <c r="E1918" s="4" t="s">
        <v>20</v>
      </c>
      <c r="I1918" s="4" t="s">
        <v>953</v>
      </c>
    </row>
    <row r="1919">
      <c r="A1919" s="3">
        <v>46099.0</v>
      </c>
      <c r="B1919" s="4" t="s">
        <v>9</v>
      </c>
      <c r="C1919" s="4" t="s">
        <v>1668</v>
      </c>
      <c r="D1919" s="4">
        <v>1.0</v>
      </c>
      <c r="E1919" s="4" t="s">
        <v>20</v>
      </c>
      <c r="I1919" s="4" t="s">
        <v>953</v>
      </c>
    </row>
    <row r="1920">
      <c r="A1920" s="3">
        <v>46099.0</v>
      </c>
      <c r="B1920" s="4" t="s">
        <v>9</v>
      </c>
      <c r="C1920" s="4" t="s">
        <v>1674</v>
      </c>
      <c r="D1920" s="4">
        <v>1.0</v>
      </c>
      <c r="E1920" s="4" t="s">
        <v>20</v>
      </c>
      <c r="I1920" s="4" t="s">
        <v>953</v>
      </c>
    </row>
    <row r="1921">
      <c r="A1921" s="3">
        <v>46099.0</v>
      </c>
      <c r="B1921" s="4" t="s">
        <v>9</v>
      </c>
      <c r="C1921" s="4" t="s">
        <v>1675</v>
      </c>
      <c r="D1921" s="4">
        <v>1.0</v>
      </c>
      <c r="E1921" s="4" t="s">
        <v>11</v>
      </c>
      <c r="I1921" s="4" t="s">
        <v>953</v>
      </c>
    </row>
    <row r="1922">
      <c r="A1922" s="3">
        <v>46099.0</v>
      </c>
      <c r="B1922" s="4" t="s">
        <v>9</v>
      </c>
      <c r="C1922" s="4" t="s">
        <v>1676</v>
      </c>
      <c r="D1922" s="4">
        <v>1.0</v>
      </c>
      <c r="E1922" s="4" t="s">
        <v>20</v>
      </c>
      <c r="I1922" s="4" t="s">
        <v>953</v>
      </c>
    </row>
    <row r="1923">
      <c r="A1923" s="3">
        <v>46099.0</v>
      </c>
      <c r="B1923" s="4" t="s">
        <v>9</v>
      </c>
      <c r="C1923" s="4" t="s">
        <v>1677</v>
      </c>
      <c r="D1923" s="4">
        <v>1.0</v>
      </c>
      <c r="E1923" s="4" t="s">
        <v>20</v>
      </c>
      <c r="I1923" s="4" t="s">
        <v>953</v>
      </c>
    </row>
    <row r="1924">
      <c r="A1924" s="3">
        <v>46099.0</v>
      </c>
      <c r="B1924" s="4" t="s">
        <v>9</v>
      </c>
      <c r="C1924" s="4" t="s">
        <v>1678</v>
      </c>
      <c r="D1924" s="4">
        <v>1.0</v>
      </c>
      <c r="E1924" s="4" t="s">
        <v>20</v>
      </c>
      <c r="I1924" s="4" t="s">
        <v>953</v>
      </c>
    </row>
    <row r="1925">
      <c r="A1925" s="3">
        <v>46099.0</v>
      </c>
      <c r="B1925" s="4" t="s">
        <v>9</v>
      </c>
      <c r="C1925" s="4" t="s">
        <v>1679</v>
      </c>
      <c r="D1925" s="4">
        <v>1.0</v>
      </c>
      <c r="E1925" s="4" t="s">
        <v>39</v>
      </c>
      <c r="G1925" s="4" t="s">
        <v>1680</v>
      </c>
      <c r="I1925" s="4" t="s">
        <v>953</v>
      </c>
    </row>
    <row r="1926">
      <c r="A1926" s="3">
        <v>46099.0</v>
      </c>
      <c r="B1926" s="4" t="s">
        <v>9</v>
      </c>
      <c r="C1926" s="4" t="s">
        <v>1681</v>
      </c>
      <c r="D1926" s="4">
        <v>1.0</v>
      </c>
      <c r="E1926" s="4" t="s">
        <v>20</v>
      </c>
      <c r="I1926" s="4" t="s">
        <v>953</v>
      </c>
    </row>
    <row r="1927">
      <c r="A1927" s="3">
        <v>46099.0</v>
      </c>
      <c r="B1927" s="4" t="s">
        <v>9</v>
      </c>
      <c r="C1927" s="4" t="s">
        <v>1682</v>
      </c>
      <c r="D1927" s="4">
        <v>1.0</v>
      </c>
      <c r="E1927" s="4" t="s">
        <v>20</v>
      </c>
      <c r="I1927" s="4" t="s">
        <v>953</v>
      </c>
    </row>
    <row r="1928">
      <c r="A1928" s="3">
        <v>46099.0</v>
      </c>
      <c r="B1928" s="4" t="s">
        <v>9</v>
      </c>
      <c r="C1928" s="4" t="s">
        <v>1683</v>
      </c>
      <c r="D1928" s="4">
        <v>1.0</v>
      </c>
      <c r="E1928" s="4" t="s">
        <v>794</v>
      </c>
      <c r="I1928" s="4" t="s">
        <v>953</v>
      </c>
    </row>
    <row r="1929">
      <c r="A1929" s="3">
        <v>46099.0</v>
      </c>
      <c r="B1929" s="4" t="s">
        <v>9</v>
      </c>
      <c r="C1929" s="4" t="s">
        <v>1684</v>
      </c>
      <c r="D1929" s="4">
        <v>1.0</v>
      </c>
      <c r="E1929" s="4" t="s">
        <v>20</v>
      </c>
      <c r="I1929" s="4" t="s">
        <v>953</v>
      </c>
    </row>
    <row r="1930">
      <c r="A1930" s="3">
        <v>46099.0</v>
      </c>
      <c r="B1930" s="4" t="s">
        <v>9</v>
      </c>
      <c r="C1930" s="4" t="s">
        <v>1685</v>
      </c>
      <c r="D1930" s="4">
        <v>1.0</v>
      </c>
      <c r="E1930" s="4" t="s">
        <v>20</v>
      </c>
      <c r="I1930" s="4" t="s">
        <v>953</v>
      </c>
    </row>
    <row r="1931">
      <c r="A1931" s="3">
        <v>46099.0</v>
      </c>
      <c r="B1931" s="4" t="s">
        <v>9</v>
      </c>
      <c r="C1931" s="4" t="s">
        <v>1686</v>
      </c>
      <c r="D1931" s="4">
        <v>1.0</v>
      </c>
      <c r="E1931" s="4" t="s">
        <v>20</v>
      </c>
      <c r="I1931" s="4" t="s">
        <v>953</v>
      </c>
    </row>
    <row r="1932">
      <c r="A1932" s="3">
        <v>46099.0</v>
      </c>
      <c r="B1932" s="4" t="s">
        <v>9</v>
      </c>
      <c r="C1932" s="4" t="s">
        <v>1687</v>
      </c>
      <c r="D1932" s="4">
        <v>1.0</v>
      </c>
      <c r="E1932" s="4" t="s">
        <v>20</v>
      </c>
      <c r="I1932" s="4" t="s">
        <v>953</v>
      </c>
    </row>
    <row r="1933">
      <c r="A1933" s="3">
        <v>46099.0</v>
      </c>
      <c r="B1933" s="4" t="s">
        <v>9</v>
      </c>
      <c r="C1933" s="4" t="s">
        <v>1688</v>
      </c>
      <c r="D1933" s="4">
        <v>1.0</v>
      </c>
      <c r="E1933" s="4" t="s">
        <v>84</v>
      </c>
      <c r="I1933" s="4" t="s">
        <v>953</v>
      </c>
    </row>
    <row r="1934">
      <c r="A1934" s="3">
        <v>46099.0</v>
      </c>
      <c r="B1934" s="4" t="s">
        <v>9</v>
      </c>
      <c r="C1934" s="4" t="s">
        <v>1689</v>
      </c>
      <c r="D1934" s="4">
        <v>1.0</v>
      </c>
      <c r="E1934" s="4" t="s">
        <v>20</v>
      </c>
      <c r="I1934" s="4" t="s">
        <v>953</v>
      </c>
    </row>
    <row r="1935">
      <c r="A1935" s="3">
        <v>46099.0</v>
      </c>
      <c r="B1935" s="4" t="s">
        <v>9</v>
      </c>
      <c r="C1935" s="4" t="s">
        <v>1690</v>
      </c>
      <c r="D1935" s="4">
        <v>1.0</v>
      </c>
      <c r="E1935" s="4" t="s">
        <v>794</v>
      </c>
      <c r="I1935" s="4" t="s">
        <v>953</v>
      </c>
    </row>
    <row r="1936">
      <c r="A1936" s="3">
        <v>46099.0</v>
      </c>
      <c r="B1936" s="4" t="s">
        <v>9</v>
      </c>
      <c r="C1936" s="4" t="s">
        <v>1691</v>
      </c>
      <c r="D1936" s="4">
        <v>1.0</v>
      </c>
      <c r="E1936" s="4" t="s">
        <v>20</v>
      </c>
      <c r="I1936" s="4" t="s">
        <v>953</v>
      </c>
    </row>
    <row r="1937">
      <c r="A1937" s="3">
        <v>46099.0</v>
      </c>
      <c r="B1937" s="4" t="s">
        <v>9</v>
      </c>
      <c r="C1937" s="4" t="s">
        <v>1692</v>
      </c>
      <c r="D1937" s="4">
        <v>1.0</v>
      </c>
      <c r="E1937" s="4" t="s">
        <v>20</v>
      </c>
      <c r="I1937" s="4" t="s">
        <v>953</v>
      </c>
    </row>
    <row r="1938">
      <c r="A1938" s="3">
        <v>46099.0</v>
      </c>
      <c r="B1938" s="4" t="s">
        <v>9</v>
      </c>
      <c r="C1938" s="4" t="s">
        <v>1693</v>
      </c>
      <c r="D1938" s="4">
        <v>1.0</v>
      </c>
      <c r="E1938" s="4" t="s">
        <v>20</v>
      </c>
      <c r="I1938" s="4" t="s">
        <v>953</v>
      </c>
    </row>
    <row r="1939">
      <c r="A1939" s="3">
        <v>46099.0</v>
      </c>
      <c r="B1939" s="4" t="s">
        <v>9</v>
      </c>
      <c r="C1939" s="4" t="s">
        <v>1694</v>
      </c>
      <c r="D1939" s="4">
        <v>1.0</v>
      </c>
      <c r="E1939" s="4" t="s">
        <v>20</v>
      </c>
      <c r="I1939" s="4" t="s">
        <v>953</v>
      </c>
    </row>
    <row r="1940">
      <c r="A1940" s="3">
        <v>46099.0</v>
      </c>
      <c r="B1940" s="4" t="s">
        <v>9</v>
      </c>
      <c r="C1940" s="4" t="s">
        <v>1695</v>
      </c>
      <c r="D1940" s="4">
        <v>1.0</v>
      </c>
      <c r="E1940" s="4" t="s">
        <v>20</v>
      </c>
      <c r="I1940" s="4" t="s">
        <v>953</v>
      </c>
    </row>
    <row r="1941">
      <c r="A1941" s="3">
        <v>46099.0</v>
      </c>
      <c r="B1941" s="4" t="s">
        <v>9</v>
      </c>
      <c r="C1941" s="4" t="s">
        <v>1696</v>
      </c>
      <c r="D1941" s="4">
        <v>1.0</v>
      </c>
      <c r="E1941" s="4" t="s">
        <v>20</v>
      </c>
      <c r="I1941" s="4" t="s">
        <v>953</v>
      </c>
    </row>
    <row r="1942">
      <c r="A1942" s="3">
        <v>46099.0</v>
      </c>
      <c r="B1942" s="4" t="s">
        <v>9</v>
      </c>
      <c r="C1942" s="4" t="s">
        <v>1697</v>
      </c>
      <c r="D1942" s="4">
        <v>1.0</v>
      </c>
      <c r="E1942" s="4" t="s">
        <v>20</v>
      </c>
      <c r="I1942" s="4" t="s">
        <v>953</v>
      </c>
    </row>
    <row r="1943">
      <c r="A1943" s="3">
        <v>46099.0</v>
      </c>
      <c r="B1943" s="4" t="s">
        <v>9</v>
      </c>
      <c r="C1943" s="4" t="s">
        <v>1698</v>
      </c>
      <c r="D1943" s="4">
        <v>1.0</v>
      </c>
      <c r="E1943" s="4" t="s">
        <v>1175</v>
      </c>
      <c r="I1943" s="4" t="s">
        <v>953</v>
      </c>
    </row>
    <row r="1944">
      <c r="A1944" s="3">
        <v>46099.0</v>
      </c>
      <c r="B1944" s="4" t="s">
        <v>9</v>
      </c>
      <c r="C1944" s="4" t="s">
        <v>1699</v>
      </c>
      <c r="D1944" s="4">
        <v>1.0</v>
      </c>
      <c r="E1944" s="4" t="s">
        <v>20</v>
      </c>
      <c r="G1944" s="4" t="s">
        <v>1700</v>
      </c>
      <c r="I1944" s="4" t="s">
        <v>953</v>
      </c>
    </row>
    <row r="1945">
      <c r="A1945" s="3">
        <v>46099.0</v>
      </c>
      <c r="B1945" s="4" t="s">
        <v>9</v>
      </c>
      <c r="C1945" s="4" t="s">
        <v>1701</v>
      </c>
      <c r="D1945" s="4">
        <v>1.0</v>
      </c>
      <c r="E1945" s="4" t="s">
        <v>20</v>
      </c>
      <c r="I1945" s="4" t="s">
        <v>953</v>
      </c>
    </row>
    <row r="1946">
      <c r="A1946" s="3">
        <v>46099.0</v>
      </c>
      <c r="B1946" s="4" t="s">
        <v>9</v>
      </c>
      <c r="C1946" s="4" t="s">
        <v>1702</v>
      </c>
      <c r="D1946" s="4">
        <v>1.0</v>
      </c>
      <c r="E1946" s="4" t="s">
        <v>20</v>
      </c>
      <c r="I1946" s="4" t="s">
        <v>953</v>
      </c>
    </row>
    <row r="1947">
      <c r="A1947" s="3">
        <v>46099.0</v>
      </c>
      <c r="B1947" s="4" t="s">
        <v>9</v>
      </c>
      <c r="C1947" s="4" t="s">
        <v>1703</v>
      </c>
      <c r="D1947" s="4">
        <v>1.0</v>
      </c>
      <c r="E1947" s="4" t="s">
        <v>20</v>
      </c>
      <c r="I1947" s="4" t="s">
        <v>953</v>
      </c>
    </row>
    <row r="1948">
      <c r="A1948" s="3">
        <v>46099.0</v>
      </c>
      <c r="B1948" s="4" t="s">
        <v>9</v>
      </c>
      <c r="C1948" s="4" t="s">
        <v>1704</v>
      </c>
      <c r="D1948" s="4">
        <v>1.0</v>
      </c>
      <c r="E1948" s="4" t="s">
        <v>20</v>
      </c>
      <c r="I1948" s="4" t="s">
        <v>953</v>
      </c>
    </row>
    <row r="1949">
      <c r="A1949" s="3">
        <v>46099.0</v>
      </c>
      <c r="B1949" s="4" t="s">
        <v>9</v>
      </c>
      <c r="C1949" s="4" t="s">
        <v>1705</v>
      </c>
      <c r="D1949" s="4">
        <v>1.0</v>
      </c>
      <c r="E1949" s="4" t="s">
        <v>20</v>
      </c>
      <c r="I1949" s="4" t="s">
        <v>953</v>
      </c>
    </row>
    <row r="1950">
      <c r="A1950" s="3">
        <v>46099.0</v>
      </c>
      <c r="B1950" s="4" t="s">
        <v>9</v>
      </c>
      <c r="C1950" s="4" t="s">
        <v>1706</v>
      </c>
      <c r="D1950" s="4">
        <v>1.0</v>
      </c>
      <c r="E1950" s="4" t="s">
        <v>20</v>
      </c>
      <c r="I1950" s="4" t="s">
        <v>953</v>
      </c>
    </row>
    <row r="1951">
      <c r="A1951" s="3">
        <v>46099.0</v>
      </c>
      <c r="B1951" s="4" t="s">
        <v>9</v>
      </c>
      <c r="C1951" s="4" t="s">
        <v>1707</v>
      </c>
      <c r="D1951" s="4">
        <v>1.0</v>
      </c>
      <c r="E1951" s="4" t="s">
        <v>20</v>
      </c>
      <c r="I1951" s="4" t="s">
        <v>953</v>
      </c>
    </row>
    <row r="1952">
      <c r="A1952" s="3">
        <v>46099.0</v>
      </c>
      <c r="B1952" s="4" t="s">
        <v>9</v>
      </c>
      <c r="C1952" s="4" t="s">
        <v>1708</v>
      </c>
      <c r="D1952" s="4">
        <v>1.0</v>
      </c>
      <c r="E1952" s="4" t="s">
        <v>20</v>
      </c>
      <c r="I1952" s="4" t="s">
        <v>953</v>
      </c>
    </row>
    <row r="1953">
      <c r="A1953" s="3">
        <v>46099.0</v>
      </c>
      <c r="B1953" s="4" t="s">
        <v>9</v>
      </c>
      <c r="C1953" s="4" t="s">
        <v>1709</v>
      </c>
      <c r="D1953" s="4">
        <v>1.0</v>
      </c>
      <c r="E1953" s="4" t="s">
        <v>20</v>
      </c>
      <c r="I1953" s="4" t="s">
        <v>953</v>
      </c>
    </row>
    <row r="1954">
      <c r="A1954" s="3">
        <v>46099.0</v>
      </c>
      <c r="B1954" s="4" t="s">
        <v>9</v>
      </c>
      <c r="C1954" s="4" t="s">
        <v>1710</v>
      </c>
      <c r="D1954" s="4">
        <v>1.0</v>
      </c>
      <c r="E1954" s="4" t="s">
        <v>20</v>
      </c>
      <c r="I1954" s="4" t="s">
        <v>953</v>
      </c>
    </row>
    <row r="1955">
      <c r="A1955" s="3">
        <v>46099.0</v>
      </c>
      <c r="B1955" s="4" t="s">
        <v>9</v>
      </c>
      <c r="C1955" s="4" t="s">
        <v>1711</v>
      </c>
      <c r="D1955" s="4">
        <v>1.0</v>
      </c>
      <c r="E1955" s="4" t="s">
        <v>20</v>
      </c>
      <c r="I1955" s="4" t="s">
        <v>953</v>
      </c>
    </row>
    <row r="1956">
      <c r="A1956" s="3">
        <v>46099.0</v>
      </c>
      <c r="B1956" s="4" t="s">
        <v>9</v>
      </c>
      <c r="C1956" s="4" t="s">
        <v>1712</v>
      </c>
      <c r="D1956" s="4">
        <v>1.0</v>
      </c>
      <c r="E1956" s="4" t="s">
        <v>794</v>
      </c>
      <c r="I1956" s="4" t="s">
        <v>953</v>
      </c>
    </row>
    <row r="1957">
      <c r="A1957" s="3">
        <v>46099.0</v>
      </c>
      <c r="B1957" s="4" t="s">
        <v>9</v>
      </c>
      <c r="C1957" s="4" t="s">
        <v>1713</v>
      </c>
      <c r="D1957" s="4">
        <v>1.0</v>
      </c>
      <c r="E1957" s="4" t="s">
        <v>84</v>
      </c>
      <c r="I1957" s="4" t="s">
        <v>953</v>
      </c>
    </row>
    <row r="1958">
      <c r="A1958" s="3">
        <v>46099.0</v>
      </c>
      <c r="B1958" s="4" t="s">
        <v>9</v>
      </c>
      <c r="C1958" s="4" t="s">
        <v>1714</v>
      </c>
      <c r="D1958" s="4">
        <v>1.0</v>
      </c>
      <c r="E1958" s="4" t="s">
        <v>84</v>
      </c>
      <c r="I1958" s="4" t="s">
        <v>953</v>
      </c>
    </row>
    <row r="1959">
      <c r="A1959" s="3">
        <v>46099.0</v>
      </c>
      <c r="B1959" s="4" t="s">
        <v>9</v>
      </c>
      <c r="C1959" s="4" t="s">
        <v>1715</v>
      </c>
      <c r="D1959" s="4">
        <v>1.0</v>
      </c>
      <c r="E1959" s="4" t="s">
        <v>20</v>
      </c>
      <c r="I1959" s="4" t="s">
        <v>953</v>
      </c>
    </row>
    <row r="1960">
      <c r="A1960" s="3">
        <v>46099.0</v>
      </c>
      <c r="B1960" s="4" t="s">
        <v>9</v>
      </c>
      <c r="C1960" s="4" t="s">
        <v>1716</v>
      </c>
      <c r="D1960" s="4">
        <v>1.0</v>
      </c>
      <c r="E1960" s="4" t="s">
        <v>20</v>
      </c>
      <c r="I1960" s="4" t="s">
        <v>953</v>
      </c>
    </row>
    <row r="1961">
      <c r="A1961" s="3">
        <v>46099.0</v>
      </c>
      <c r="B1961" s="4" t="s">
        <v>9</v>
      </c>
      <c r="C1961" s="4" t="s">
        <v>1717</v>
      </c>
      <c r="D1961" s="4">
        <v>1.0</v>
      </c>
      <c r="E1961" s="4" t="s">
        <v>20</v>
      </c>
      <c r="I1961" s="4" t="s">
        <v>953</v>
      </c>
    </row>
    <row r="1962">
      <c r="A1962" s="3">
        <v>46099.0</v>
      </c>
      <c r="B1962" s="4" t="s">
        <v>9</v>
      </c>
      <c r="C1962" s="4" t="s">
        <v>1718</v>
      </c>
      <c r="D1962" s="4">
        <v>1.0</v>
      </c>
      <c r="E1962" s="4" t="s">
        <v>20</v>
      </c>
      <c r="I1962" s="4" t="s">
        <v>953</v>
      </c>
    </row>
    <row r="1963">
      <c r="A1963" s="3">
        <v>46099.0</v>
      </c>
      <c r="B1963" s="4" t="s">
        <v>9</v>
      </c>
      <c r="C1963" s="4" t="s">
        <v>1718</v>
      </c>
      <c r="D1963" s="4">
        <v>1.0</v>
      </c>
      <c r="E1963" s="4" t="s">
        <v>20</v>
      </c>
      <c r="I1963" s="4" t="s">
        <v>953</v>
      </c>
    </row>
    <row r="1964">
      <c r="A1964" s="3">
        <v>46099.0</v>
      </c>
      <c r="B1964" s="4" t="s">
        <v>9</v>
      </c>
      <c r="C1964" s="4" t="s">
        <v>1719</v>
      </c>
      <c r="D1964" s="4">
        <v>1.0</v>
      </c>
      <c r="E1964" s="4" t="s">
        <v>20</v>
      </c>
      <c r="I1964" s="4" t="s">
        <v>953</v>
      </c>
    </row>
    <row r="1965">
      <c r="A1965" s="3">
        <v>46099.0</v>
      </c>
      <c r="B1965" s="4" t="s">
        <v>9</v>
      </c>
      <c r="C1965" s="4" t="s">
        <v>1720</v>
      </c>
      <c r="D1965" s="4">
        <v>1.0</v>
      </c>
      <c r="E1965" s="4" t="s">
        <v>20</v>
      </c>
      <c r="I1965" s="4" t="s">
        <v>953</v>
      </c>
    </row>
    <row r="1966">
      <c r="A1966" s="3">
        <v>46099.0</v>
      </c>
      <c r="B1966" s="4" t="s">
        <v>9</v>
      </c>
      <c r="C1966" s="4" t="s">
        <v>1721</v>
      </c>
      <c r="D1966" s="4">
        <v>1.0</v>
      </c>
      <c r="E1966" s="4" t="s">
        <v>20</v>
      </c>
      <c r="I1966" s="4" t="s">
        <v>953</v>
      </c>
    </row>
    <row r="1967">
      <c r="A1967" s="3">
        <v>46099.0</v>
      </c>
      <c r="B1967" s="4" t="s">
        <v>9</v>
      </c>
      <c r="C1967" s="4" t="s">
        <v>1722</v>
      </c>
      <c r="D1967" s="4">
        <v>1.0</v>
      </c>
      <c r="E1967" s="4" t="s">
        <v>20</v>
      </c>
      <c r="I1967" s="4" t="s">
        <v>953</v>
      </c>
    </row>
    <row r="1968">
      <c r="A1968" s="3">
        <v>46099.0</v>
      </c>
      <c r="B1968" s="4" t="s">
        <v>9</v>
      </c>
      <c r="C1968" s="4" t="s">
        <v>1723</v>
      </c>
      <c r="D1968" s="4">
        <v>1.0</v>
      </c>
      <c r="E1968" s="4" t="s">
        <v>20</v>
      </c>
      <c r="I1968" s="4" t="s">
        <v>953</v>
      </c>
    </row>
    <row r="1969">
      <c r="A1969" s="3">
        <v>46099.0</v>
      </c>
      <c r="B1969" s="4" t="s">
        <v>9</v>
      </c>
      <c r="C1969" s="4" t="s">
        <v>1724</v>
      </c>
      <c r="D1969" s="4">
        <v>1.0</v>
      </c>
      <c r="E1969" s="4" t="s">
        <v>20</v>
      </c>
      <c r="I1969" s="4" t="s">
        <v>953</v>
      </c>
    </row>
    <row r="1970">
      <c r="A1970" s="3">
        <v>46099.0</v>
      </c>
      <c r="B1970" s="4" t="s">
        <v>9</v>
      </c>
      <c r="C1970" s="4" t="s">
        <v>1725</v>
      </c>
      <c r="D1970" s="4">
        <v>1.0</v>
      </c>
      <c r="E1970" s="4" t="s">
        <v>20</v>
      </c>
      <c r="I1970" s="4" t="s">
        <v>953</v>
      </c>
    </row>
    <row r="1971">
      <c r="A1971" s="3">
        <v>46099.0</v>
      </c>
      <c r="B1971" s="4" t="s">
        <v>9</v>
      </c>
      <c r="C1971" s="4" t="s">
        <v>1726</v>
      </c>
      <c r="D1971" s="4">
        <v>1.0</v>
      </c>
      <c r="E1971" s="4" t="s">
        <v>20</v>
      </c>
      <c r="I1971" s="4" t="s">
        <v>953</v>
      </c>
    </row>
    <row r="1972">
      <c r="A1972" s="3">
        <v>46099.0</v>
      </c>
      <c r="B1972" s="4" t="s">
        <v>9</v>
      </c>
      <c r="C1972" s="4" t="s">
        <v>1727</v>
      </c>
      <c r="D1972" s="4">
        <v>1.0</v>
      </c>
      <c r="E1972" s="4" t="s">
        <v>20</v>
      </c>
      <c r="I1972" s="4" t="s">
        <v>953</v>
      </c>
    </row>
    <row r="1973">
      <c r="A1973" s="3">
        <v>46099.0</v>
      </c>
      <c r="B1973" s="4" t="s">
        <v>9</v>
      </c>
      <c r="C1973" s="4" t="s">
        <v>1728</v>
      </c>
      <c r="D1973" s="4">
        <v>1.0</v>
      </c>
      <c r="E1973" s="4" t="s">
        <v>20</v>
      </c>
      <c r="I1973" s="4" t="s">
        <v>953</v>
      </c>
    </row>
    <row r="1974">
      <c r="A1974" s="3">
        <v>46099.0</v>
      </c>
      <c r="B1974" s="4" t="s">
        <v>9</v>
      </c>
      <c r="C1974" s="4" t="s">
        <v>1729</v>
      </c>
      <c r="D1974" s="4">
        <v>1.0</v>
      </c>
      <c r="E1974" s="4" t="s">
        <v>20</v>
      </c>
      <c r="I1974" s="4" t="s">
        <v>953</v>
      </c>
    </row>
    <row r="1975">
      <c r="A1975" s="3">
        <v>46099.0</v>
      </c>
      <c r="B1975" s="4" t="s">
        <v>9</v>
      </c>
      <c r="C1975" s="4" t="s">
        <v>1730</v>
      </c>
      <c r="D1975" s="4">
        <v>1.0</v>
      </c>
      <c r="E1975" s="4" t="s">
        <v>20</v>
      </c>
      <c r="I1975" s="4" t="s">
        <v>953</v>
      </c>
    </row>
    <row r="1976">
      <c r="A1976" s="3">
        <v>46099.0</v>
      </c>
      <c r="B1976" s="4" t="s">
        <v>9</v>
      </c>
      <c r="C1976" s="4" t="s">
        <v>1731</v>
      </c>
      <c r="D1976" s="4">
        <v>1.0</v>
      </c>
      <c r="E1976" s="4" t="s">
        <v>11</v>
      </c>
      <c r="I1976" s="4" t="s">
        <v>953</v>
      </c>
    </row>
    <row r="1977">
      <c r="A1977" s="3">
        <v>46099.0</v>
      </c>
      <c r="B1977" s="4" t="s">
        <v>9</v>
      </c>
      <c r="C1977" s="4" t="s">
        <v>1732</v>
      </c>
      <c r="D1977" s="4">
        <v>1.0</v>
      </c>
      <c r="E1977" s="4" t="s">
        <v>20</v>
      </c>
      <c r="I1977" s="4" t="s">
        <v>953</v>
      </c>
    </row>
    <row r="1978">
      <c r="A1978" s="3">
        <v>46099.0</v>
      </c>
      <c r="B1978" s="4" t="s">
        <v>9</v>
      </c>
      <c r="C1978" s="4" t="s">
        <v>1733</v>
      </c>
      <c r="D1978" s="4">
        <v>1.0</v>
      </c>
      <c r="E1978" s="4" t="s">
        <v>11</v>
      </c>
      <c r="I1978" s="4" t="s">
        <v>953</v>
      </c>
    </row>
    <row r="1979">
      <c r="A1979" s="3">
        <v>46099.0</v>
      </c>
      <c r="B1979" s="4" t="s">
        <v>9</v>
      </c>
      <c r="C1979" s="4" t="s">
        <v>1734</v>
      </c>
      <c r="D1979" s="4">
        <v>1.0</v>
      </c>
      <c r="E1979" s="4" t="s">
        <v>11</v>
      </c>
      <c r="I1979" s="4" t="s">
        <v>953</v>
      </c>
    </row>
    <row r="1980">
      <c r="A1980" s="3">
        <v>46099.0</v>
      </c>
      <c r="B1980" s="4" t="s">
        <v>9</v>
      </c>
      <c r="C1980" s="4" t="s">
        <v>1735</v>
      </c>
      <c r="D1980" s="4">
        <v>1.0</v>
      </c>
      <c r="E1980" s="4" t="s">
        <v>11</v>
      </c>
      <c r="I1980" s="4" t="s">
        <v>1237</v>
      </c>
    </row>
    <row r="1981">
      <c r="A1981" s="3">
        <v>46099.0</v>
      </c>
      <c r="B1981" s="4" t="s">
        <v>9</v>
      </c>
      <c r="C1981" s="4" t="s">
        <v>1736</v>
      </c>
      <c r="D1981" s="4">
        <v>1.0</v>
      </c>
      <c r="E1981" s="4" t="s">
        <v>20</v>
      </c>
      <c r="I1981" s="4" t="s">
        <v>1237</v>
      </c>
    </row>
    <row r="1982">
      <c r="A1982" s="3">
        <v>46099.0</v>
      </c>
      <c r="B1982" s="4" t="s">
        <v>9</v>
      </c>
      <c r="C1982" s="4" t="s">
        <v>1737</v>
      </c>
      <c r="D1982" s="4">
        <v>1.0</v>
      </c>
      <c r="E1982" s="4" t="s">
        <v>20</v>
      </c>
      <c r="I1982" s="4" t="s">
        <v>1237</v>
      </c>
    </row>
    <row r="1983">
      <c r="A1983" s="3">
        <v>46099.0</v>
      </c>
      <c r="B1983" s="4" t="s">
        <v>9</v>
      </c>
      <c r="C1983" s="4" t="s">
        <v>1738</v>
      </c>
      <c r="D1983" s="4">
        <v>1.0</v>
      </c>
      <c r="E1983" s="4" t="s">
        <v>84</v>
      </c>
      <c r="I1983" s="4" t="s">
        <v>1237</v>
      </c>
    </row>
    <row r="1984">
      <c r="A1984" s="3">
        <v>46099.0</v>
      </c>
      <c r="B1984" s="4" t="s">
        <v>9</v>
      </c>
      <c r="C1984" s="4" t="s">
        <v>1739</v>
      </c>
      <c r="D1984" s="4">
        <v>1.0</v>
      </c>
      <c r="E1984" s="4" t="s">
        <v>20</v>
      </c>
      <c r="I1984" s="4" t="s">
        <v>1237</v>
      </c>
    </row>
    <row r="1985">
      <c r="A1985" s="3">
        <v>46099.0</v>
      </c>
      <c r="B1985" s="4" t="s">
        <v>9</v>
      </c>
      <c r="C1985" s="4" t="s">
        <v>1740</v>
      </c>
      <c r="D1985" s="4">
        <v>1.0</v>
      </c>
      <c r="E1985" s="4" t="s">
        <v>20</v>
      </c>
      <c r="I1985" s="4" t="s">
        <v>1237</v>
      </c>
    </row>
    <row r="1986">
      <c r="A1986" s="3">
        <v>46099.0</v>
      </c>
      <c r="B1986" s="4" t="s">
        <v>9</v>
      </c>
      <c r="C1986" s="4" t="s">
        <v>1741</v>
      </c>
      <c r="D1986" s="4">
        <v>1.0</v>
      </c>
      <c r="E1986" s="4" t="s">
        <v>20</v>
      </c>
      <c r="I1986" s="4" t="s">
        <v>1237</v>
      </c>
    </row>
    <row r="1987">
      <c r="A1987" s="3">
        <v>46099.0</v>
      </c>
      <c r="B1987" s="4" t="s">
        <v>9</v>
      </c>
      <c r="C1987" s="4" t="s">
        <v>1742</v>
      </c>
      <c r="D1987" s="4">
        <v>1.0</v>
      </c>
      <c r="E1987" s="4" t="s">
        <v>11</v>
      </c>
      <c r="I1987" s="4" t="s">
        <v>1237</v>
      </c>
    </row>
    <row r="1988">
      <c r="A1988" s="3">
        <v>46099.0</v>
      </c>
      <c r="B1988" s="4" t="s">
        <v>9</v>
      </c>
      <c r="C1988" s="4" t="s">
        <v>1743</v>
      </c>
      <c r="D1988" s="4">
        <v>1.0</v>
      </c>
      <c r="E1988" s="4" t="s">
        <v>20</v>
      </c>
      <c r="I1988" s="4" t="s">
        <v>1237</v>
      </c>
    </row>
    <row r="1989">
      <c r="A1989" s="3">
        <v>46099.0</v>
      </c>
      <c r="B1989" s="4" t="s">
        <v>9</v>
      </c>
      <c r="C1989" s="4" t="s">
        <v>1744</v>
      </c>
      <c r="D1989" s="4">
        <v>1.0</v>
      </c>
      <c r="E1989" s="4" t="s">
        <v>20</v>
      </c>
      <c r="I1989" s="4" t="s">
        <v>1237</v>
      </c>
    </row>
    <row r="1990">
      <c r="A1990" s="3">
        <v>46099.0</v>
      </c>
      <c r="B1990" s="4" t="s">
        <v>9</v>
      </c>
      <c r="C1990" s="4" t="s">
        <v>1745</v>
      </c>
      <c r="D1990" s="4">
        <v>1.0</v>
      </c>
      <c r="E1990" s="4" t="s">
        <v>20</v>
      </c>
      <c r="I1990" s="4" t="s">
        <v>1237</v>
      </c>
    </row>
    <row r="1991">
      <c r="A1991" s="3">
        <v>46099.0</v>
      </c>
      <c r="B1991" s="4" t="s">
        <v>9</v>
      </c>
      <c r="C1991" s="4" t="s">
        <v>1746</v>
      </c>
      <c r="D1991" s="4">
        <v>1.0</v>
      </c>
      <c r="E1991" s="4" t="s">
        <v>20</v>
      </c>
      <c r="I1991" s="4" t="s">
        <v>1237</v>
      </c>
    </row>
    <row r="1992">
      <c r="A1992" s="3">
        <v>46099.0</v>
      </c>
      <c r="B1992" s="4" t="s">
        <v>9</v>
      </c>
      <c r="C1992" s="4" t="s">
        <v>1747</v>
      </c>
      <c r="D1992" s="4">
        <v>1.0</v>
      </c>
      <c r="E1992" s="4" t="s">
        <v>20</v>
      </c>
      <c r="I1992" s="4" t="s">
        <v>1237</v>
      </c>
    </row>
    <row r="1993">
      <c r="A1993" s="3">
        <v>46099.0</v>
      </c>
      <c r="B1993" s="4" t="s">
        <v>9</v>
      </c>
      <c r="C1993" s="4" t="s">
        <v>1748</v>
      </c>
      <c r="D1993" s="4">
        <v>1.0</v>
      </c>
      <c r="E1993" s="4" t="s">
        <v>20</v>
      </c>
      <c r="I1993" s="4" t="s">
        <v>1237</v>
      </c>
    </row>
    <row r="1994">
      <c r="A1994" s="3">
        <v>46099.0</v>
      </c>
      <c r="B1994" s="4" t="s">
        <v>9</v>
      </c>
      <c r="C1994" s="4" t="s">
        <v>1749</v>
      </c>
      <c r="D1994" s="4">
        <v>1.0</v>
      </c>
      <c r="E1994" s="4" t="s">
        <v>20</v>
      </c>
      <c r="I1994" s="4" t="s">
        <v>1237</v>
      </c>
    </row>
    <row r="1995">
      <c r="A1995" s="3">
        <v>46099.0</v>
      </c>
      <c r="B1995" s="4" t="s">
        <v>9</v>
      </c>
      <c r="C1995" s="4" t="s">
        <v>1750</v>
      </c>
      <c r="D1995" s="4">
        <v>1.0</v>
      </c>
      <c r="E1995" s="4" t="s">
        <v>20</v>
      </c>
      <c r="I1995" s="4" t="s">
        <v>1237</v>
      </c>
    </row>
    <row r="1996">
      <c r="A1996" s="3">
        <v>46099.0</v>
      </c>
      <c r="B1996" s="4" t="s">
        <v>9</v>
      </c>
      <c r="C1996" s="4" t="s">
        <v>1751</v>
      </c>
      <c r="D1996" s="4">
        <v>1.0</v>
      </c>
      <c r="E1996" s="4" t="s">
        <v>20</v>
      </c>
      <c r="I1996" s="4" t="s">
        <v>1237</v>
      </c>
    </row>
    <row r="1997">
      <c r="A1997" s="3">
        <v>46099.0</v>
      </c>
      <c r="B1997" s="4" t="s">
        <v>9</v>
      </c>
      <c r="C1997" s="4" t="s">
        <v>1752</v>
      </c>
      <c r="D1997" s="4">
        <v>1.0</v>
      </c>
      <c r="E1997" s="4" t="s">
        <v>20</v>
      </c>
      <c r="I1997" s="4" t="s">
        <v>1237</v>
      </c>
    </row>
    <row r="1998">
      <c r="A1998" s="3">
        <v>46099.0</v>
      </c>
      <c r="B1998" s="4" t="s">
        <v>9</v>
      </c>
      <c r="C1998" s="4" t="s">
        <v>1753</v>
      </c>
      <c r="D1998" s="4">
        <v>1.0</v>
      </c>
      <c r="E1998" s="4" t="s">
        <v>20</v>
      </c>
      <c r="I1998" s="4" t="s">
        <v>1237</v>
      </c>
    </row>
    <row r="1999">
      <c r="A1999" s="3">
        <v>46099.0</v>
      </c>
      <c r="B1999" s="4" t="s">
        <v>9</v>
      </c>
      <c r="C1999" s="4" t="s">
        <v>1754</v>
      </c>
      <c r="D1999" s="4">
        <v>1.0</v>
      </c>
      <c r="E1999" s="4" t="s">
        <v>131</v>
      </c>
      <c r="I1999" s="4" t="s">
        <v>1237</v>
      </c>
    </row>
    <row r="2000">
      <c r="A2000" s="3">
        <v>46099.0</v>
      </c>
      <c r="B2000" s="4" t="s">
        <v>9</v>
      </c>
      <c r="C2000" s="4" t="s">
        <v>1755</v>
      </c>
      <c r="D2000" s="4">
        <v>1.0</v>
      </c>
      <c r="E2000" s="4" t="s">
        <v>20</v>
      </c>
      <c r="I2000" s="4" t="s">
        <v>1237</v>
      </c>
    </row>
    <row r="2001">
      <c r="A2001" s="3">
        <v>46099.0</v>
      </c>
      <c r="B2001" s="4" t="s">
        <v>9</v>
      </c>
      <c r="C2001" s="4" t="s">
        <v>1756</v>
      </c>
      <c r="D2001" s="4">
        <v>1.0</v>
      </c>
      <c r="E2001" s="4" t="s">
        <v>794</v>
      </c>
      <c r="I2001" s="4" t="s">
        <v>1237</v>
      </c>
    </row>
    <row r="2002">
      <c r="A2002" s="3">
        <v>46099.0</v>
      </c>
      <c r="B2002" s="4" t="s">
        <v>9</v>
      </c>
      <c r="C2002" s="4" t="s">
        <v>1757</v>
      </c>
      <c r="D2002" s="4">
        <v>1.0</v>
      </c>
      <c r="E2002" s="4" t="s">
        <v>20</v>
      </c>
      <c r="I2002" s="4" t="s">
        <v>1237</v>
      </c>
    </row>
    <row r="2003">
      <c r="A2003" s="3">
        <v>46099.0</v>
      </c>
      <c r="B2003" s="4" t="s">
        <v>9</v>
      </c>
      <c r="C2003" s="4" t="s">
        <v>1758</v>
      </c>
      <c r="D2003" s="4">
        <v>1.0</v>
      </c>
      <c r="E2003" s="4" t="s">
        <v>20</v>
      </c>
      <c r="I2003" s="4" t="s">
        <v>1237</v>
      </c>
    </row>
    <row r="2004">
      <c r="A2004" s="3">
        <v>46099.0</v>
      </c>
      <c r="B2004" s="4" t="s">
        <v>9</v>
      </c>
      <c r="C2004" s="4" t="s">
        <v>1759</v>
      </c>
      <c r="D2004" s="4">
        <v>1.0</v>
      </c>
      <c r="E2004" s="4" t="s">
        <v>20</v>
      </c>
      <c r="I2004" s="4" t="s">
        <v>1237</v>
      </c>
    </row>
    <row r="2005">
      <c r="A2005" s="3">
        <v>46099.0</v>
      </c>
      <c r="B2005" s="4" t="s">
        <v>9</v>
      </c>
      <c r="C2005" s="4" t="s">
        <v>1760</v>
      </c>
      <c r="D2005" s="4">
        <v>1.0</v>
      </c>
      <c r="E2005" s="4" t="s">
        <v>794</v>
      </c>
      <c r="I2005" s="4" t="s">
        <v>1237</v>
      </c>
    </row>
    <row r="2006">
      <c r="A2006" s="3">
        <v>46099.0</v>
      </c>
      <c r="B2006" s="4" t="s">
        <v>9</v>
      </c>
      <c r="C2006" s="4" t="s">
        <v>1761</v>
      </c>
      <c r="D2006" s="4">
        <v>1.0</v>
      </c>
      <c r="E2006" s="4" t="s">
        <v>20</v>
      </c>
      <c r="I2006" s="4" t="s">
        <v>1237</v>
      </c>
    </row>
    <row r="2007">
      <c r="A2007" s="3">
        <v>46099.0</v>
      </c>
      <c r="B2007" s="4" t="s">
        <v>9</v>
      </c>
      <c r="C2007" s="4" t="s">
        <v>1762</v>
      </c>
      <c r="D2007" s="4">
        <v>1.0</v>
      </c>
      <c r="E2007" s="4" t="s">
        <v>20</v>
      </c>
      <c r="I2007" s="4" t="s">
        <v>1237</v>
      </c>
    </row>
    <row r="2008">
      <c r="A2008" s="3">
        <v>46099.0</v>
      </c>
      <c r="B2008" s="4" t="s">
        <v>9</v>
      </c>
      <c r="C2008" s="4" t="s">
        <v>1763</v>
      </c>
      <c r="D2008" s="4">
        <v>1.0</v>
      </c>
      <c r="E2008" s="4" t="s">
        <v>20</v>
      </c>
      <c r="I2008" s="4" t="s">
        <v>1237</v>
      </c>
    </row>
    <row r="2009">
      <c r="A2009" s="3">
        <v>46099.0</v>
      </c>
      <c r="B2009" s="4" t="s">
        <v>9</v>
      </c>
      <c r="C2009" s="4" t="s">
        <v>1764</v>
      </c>
      <c r="D2009" s="4">
        <v>1.0</v>
      </c>
      <c r="E2009" s="4" t="s">
        <v>20</v>
      </c>
      <c r="I2009" s="4" t="s">
        <v>1237</v>
      </c>
    </row>
    <row r="2010">
      <c r="A2010" s="3">
        <v>46099.0</v>
      </c>
      <c r="B2010" s="4" t="s">
        <v>9</v>
      </c>
      <c r="C2010" s="4" t="s">
        <v>1765</v>
      </c>
      <c r="D2010" s="4">
        <v>1.0</v>
      </c>
      <c r="E2010" s="4" t="s">
        <v>20</v>
      </c>
      <c r="I2010" s="4" t="s">
        <v>1237</v>
      </c>
    </row>
    <row r="2011">
      <c r="A2011" s="3">
        <v>46099.0</v>
      </c>
      <c r="B2011" s="4" t="s">
        <v>9</v>
      </c>
      <c r="C2011" s="4" t="s">
        <v>1766</v>
      </c>
      <c r="D2011" s="4">
        <v>1.0</v>
      </c>
      <c r="E2011" s="4" t="s">
        <v>20</v>
      </c>
      <c r="I2011" s="4" t="s">
        <v>1237</v>
      </c>
    </row>
    <row r="2012">
      <c r="A2012" s="3">
        <v>46099.0</v>
      </c>
      <c r="B2012" s="4" t="s">
        <v>9</v>
      </c>
      <c r="C2012" s="4" t="s">
        <v>1767</v>
      </c>
      <c r="D2012" s="4">
        <v>1.0</v>
      </c>
      <c r="E2012" s="4" t="s">
        <v>20</v>
      </c>
      <c r="I2012" s="4" t="s">
        <v>1237</v>
      </c>
    </row>
    <row r="2013">
      <c r="A2013" s="3">
        <v>46099.0</v>
      </c>
      <c r="B2013" s="4" t="s">
        <v>9</v>
      </c>
      <c r="C2013" s="4" t="s">
        <v>1768</v>
      </c>
      <c r="D2013" s="4">
        <v>1.0</v>
      </c>
      <c r="E2013" s="4" t="s">
        <v>20</v>
      </c>
      <c r="I2013" s="4" t="s">
        <v>1237</v>
      </c>
    </row>
    <row r="2014">
      <c r="A2014" s="3">
        <v>46099.0</v>
      </c>
      <c r="B2014" s="4" t="s">
        <v>9</v>
      </c>
      <c r="C2014" s="4" t="s">
        <v>1769</v>
      </c>
      <c r="D2014" s="4">
        <v>1.0</v>
      </c>
      <c r="E2014" s="4" t="s">
        <v>20</v>
      </c>
      <c r="I2014" s="4" t="s">
        <v>1237</v>
      </c>
    </row>
    <row r="2015">
      <c r="A2015" s="3">
        <v>46099.0</v>
      </c>
      <c r="B2015" s="4" t="s">
        <v>9</v>
      </c>
      <c r="C2015" s="4" t="s">
        <v>1770</v>
      </c>
      <c r="D2015" s="4">
        <v>1.0</v>
      </c>
      <c r="E2015" s="4" t="s">
        <v>20</v>
      </c>
      <c r="I2015" s="4" t="s">
        <v>1237</v>
      </c>
    </row>
    <row r="2016">
      <c r="A2016" s="3">
        <v>46099.0</v>
      </c>
      <c r="B2016" s="4" t="s">
        <v>9</v>
      </c>
      <c r="C2016" s="4" t="s">
        <v>1771</v>
      </c>
      <c r="D2016" s="4">
        <v>1.0</v>
      </c>
      <c r="E2016" s="4" t="s">
        <v>20</v>
      </c>
      <c r="I2016" s="4" t="s">
        <v>1237</v>
      </c>
    </row>
    <row r="2017">
      <c r="A2017" s="3">
        <v>46099.0</v>
      </c>
      <c r="B2017" s="4" t="s">
        <v>9</v>
      </c>
      <c r="C2017" s="4" t="s">
        <v>1772</v>
      </c>
      <c r="D2017" s="4">
        <v>1.0</v>
      </c>
      <c r="E2017" s="4" t="s">
        <v>794</v>
      </c>
      <c r="I2017" s="4" t="s">
        <v>1237</v>
      </c>
    </row>
    <row r="2018">
      <c r="A2018" s="3">
        <v>46099.0</v>
      </c>
      <c r="B2018" s="4" t="s">
        <v>9</v>
      </c>
      <c r="C2018" s="4" t="s">
        <v>1773</v>
      </c>
      <c r="D2018" s="4">
        <v>1.0</v>
      </c>
      <c r="E2018" s="4" t="s">
        <v>20</v>
      </c>
      <c r="I2018" s="4" t="s">
        <v>1237</v>
      </c>
    </row>
    <row r="2019">
      <c r="A2019" s="3">
        <v>46099.0</v>
      </c>
      <c r="B2019" s="4" t="s">
        <v>9</v>
      </c>
      <c r="C2019" s="4" t="s">
        <v>1774</v>
      </c>
      <c r="D2019" s="4">
        <v>1.0</v>
      </c>
      <c r="E2019" s="4" t="s">
        <v>33</v>
      </c>
      <c r="I2019" s="4" t="s">
        <v>1237</v>
      </c>
    </row>
    <row r="2020">
      <c r="A2020" s="3">
        <v>46099.0</v>
      </c>
      <c r="B2020" s="4" t="s">
        <v>9</v>
      </c>
      <c r="C2020" s="4" t="s">
        <v>1775</v>
      </c>
      <c r="D2020" s="4">
        <v>1.0</v>
      </c>
      <c r="E2020" s="4" t="s">
        <v>20</v>
      </c>
      <c r="I2020" s="4" t="s">
        <v>1237</v>
      </c>
    </row>
    <row r="2021">
      <c r="A2021" s="3">
        <v>46099.0</v>
      </c>
      <c r="B2021" s="4" t="s">
        <v>9</v>
      </c>
      <c r="C2021" s="4" t="s">
        <v>1776</v>
      </c>
      <c r="D2021" s="4">
        <v>1.0</v>
      </c>
      <c r="E2021" s="4" t="s">
        <v>20</v>
      </c>
      <c r="I2021" s="4" t="s">
        <v>1237</v>
      </c>
    </row>
    <row r="2022">
      <c r="A2022" s="3">
        <v>46099.0</v>
      </c>
      <c r="B2022" s="4" t="s">
        <v>9</v>
      </c>
      <c r="C2022" s="4" t="s">
        <v>1777</v>
      </c>
      <c r="D2022" s="4">
        <v>1.0</v>
      </c>
      <c r="E2022" s="4" t="s">
        <v>20</v>
      </c>
      <c r="I2022" s="4" t="s">
        <v>1237</v>
      </c>
    </row>
    <row r="2023">
      <c r="A2023" s="3">
        <v>46099.0</v>
      </c>
      <c r="B2023" s="4" t="s">
        <v>9</v>
      </c>
      <c r="C2023" s="4" t="s">
        <v>1778</v>
      </c>
      <c r="D2023" s="4">
        <v>1.0</v>
      </c>
      <c r="E2023" s="4" t="s">
        <v>131</v>
      </c>
      <c r="G2023" s="4" t="s">
        <v>1779</v>
      </c>
      <c r="I2023" s="4" t="s">
        <v>1237</v>
      </c>
    </row>
    <row r="2024">
      <c r="A2024" s="3">
        <v>46099.0</v>
      </c>
      <c r="B2024" s="4" t="s">
        <v>9</v>
      </c>
      <c r="C2024" s="4" t="s">
        <v>1780</v>
      </c>
      <c r="D2024" s="4">
        <v>1.0</v>
      </c>
      <c r="E2024" s="4" t="s">
        <v>20</v>
      </c>
      <c r="I2024" s="4" t="s">
        <v>1237</v>
      </c>
    </row>
    <row r="2025">
      <c r="A2025" s="3">
        <v>46099.0</v>
      </c>
      <c r="B2025" s="4" t="s">
        <v>9</v>
      </c>
      <c r="C2025" s="4" t="s">
        <v>1781</v>
      </c>
      <c r="D2025" s="4">
        <v>1.0</v>
      </c>
      <c r="E2025" s="4" t="s">
        <v>20</v>
      </c>
      <c r="I2025" s="4" t="s">
        <v>1237</v>
      </c>
    </row>
    <row r="2026">
      <c r="A2026" s="3">
        <v>46099.0</v>
      </c>
      <c r="B2026" s="4" t="s">
        <v>9</v>
      </c>
      <c r="C2026" s="4" t="s">
        <v>1782</v>
      </c>
      <c r="D2026" s="4">
        <v>1.0</v>
      </c>
      <c r="E2026" s="4" t="s">
        <v>20</v>
      </c>
      <c r="I2026" s="4" t="s">
        <v>1237</v>
      </c>
    </row>
    <row r="2027">
      <c r="A2027" s="3">
        <v>46099.0</v>
      </c>
      <c r="B2027" s="4" t="s">
        <v>9</v>
      </c>
      <c r="C2027" s="4" t="s">
        <v>1783</v>
      </c>
      <c r="D2027" s="4">
        <v>1.0</v>
      </c>
      <c r="E2027" s="4" t="s">
        <v>20</v>
      </c>
      <c r="I2027" s="4" t="s">
        <v>1237</v>
      </c>
    </row>
    <row r="2028">
      <c r="A2028" s="3">
        <v>46099.0</v>
      </c>
      <c r="B2028" s="4" t="s">
        <v>9</v>
      </c>
      <c r="C2028" s="4" t="s">
        <v>1784</v>
      </c>
      <c r="D2028" s="4">
        <v>1.0</v>
      </c>
      <c r="E2028" s="4" t="s">
        <v>20</v>
      </c>
      <c r="I2028" s="4" t="s">
        <v>1237</v>
      </c>
    </row>
    <row r="2029">
      <c r="A2029" s="3">
        <v>46099.0</v>
      </c>
      <c r="B2029" s="4" t="s">
        <v>9</v>
      </c>
      <c r="C2029" s="4" t="s">
        <v>1785</v>
      </c>
      <c r="D2029" s="4">
        <v>1.0</v>
      </c>
      <c r="E2029" s="4" t="s">
        <v>24</v>
      </c>
      <c r="I2029" s="4" t="s">
        <v>1237</v>
      </c>
    </row>
    <row r="2030">
      <c r="A2030" s="3">
        <v>46099.0</v>
      </c>
      <c r="B2030" s="4" t="s">
        <v>9</v>
      </c>
      <c r="C2030" s="4" t="s">
        <v>1786</v>
      </c>
      <c r="D2030" s="4">
        <v>1.0</v>
      </c>
      <c r="E2030" s="4" t="s">
        <v>20</v>
      </c>
      <c r="I2030" s="4" t="s">
        <v>1237</v>
      </c>
    </row>
    <row r="2031">
      <c r="A2031" s="3">
        <v>46099.0</v>
      </c>
      <c r="B2031" s="4" t="s">
        <v>9</v>
      </c>
      <c r="C2031" s="4" t="s">
        <v>1787</v>
      </c>
      <c r="D2031" s="4">
        <v>1.0</v>
      </c>
      <c r="E2031" s="4" t="s">
        <v>20</v>
      </c>
      <c r="I2031" s="4" t="s">
        <v>1237</v>
      </c>
    </row>
    <row r="2032">
      <c r="A2032" s="3">
        <v>46099.0</v>
      </c>
      <c r="B2032" s="4" t="s">
        <v>9</v>
      </c>
      <c r="C2032" s="4" t="s">
        <v>1788</v>
      </c>
      <c r="D2032" s="4">
        <v>1.0</v>
      </c>
      <c r="E2032" s="4" t="s">
        <v>20</v>
      </c>
      <c r="I2032" s="4" t="s">
        <v>1237</v>
      </c>
    </row>
    <row r="2033">
      <c r="A2033" s="3">
        <v>46099.0</v>
      </c>
      <c r="B2033" s="4" t="s">
        <v>9</v>
      </c>
      <c r="C2033" s="4" t="s">
        <v>1788</v>
      </c>
      <c r="D2033" s="4">
        <v>1.0</v>
      </c>
      <c r="E2033" s="4" t="s">
        <v>20</v>
      </c>
      <c r="I2033" s="4" t="s">
        <v>1237</v>
      </c>
    </row>
    <row r="2034">
      <c r="A2034" s="3">
        <v>46099.0</v>
      </c>
      <c r="B2034" s="4" t="s">
        <v>9</v>
      </c>
      <c r="C2034" s="4" t="s">
        <v>1789</v>
      </c>
      <c r="D2034" s="4">
        <v>1.0</v>
      </c>
      <c r="E2034" s="4" t="s">
        <v>20</v>
      </c>
      <c r="I2034" s="4" t="s">
        <v>1237</v>
      </c>
    </row>
    <row r="2035">
      <c r="A2035" s="3">
        <v>46099.0</v>
      </c>
      <c r="B2035" s="4" t="s">
        <v>9</v>
      </c>
      <c r="C2035" s="4" t="s">
        <v>1790</v>
      </c>
      <c r="D2035" s="4">
        <v>1.0</v>
      </c>
      <c r="E2035" s="4" t="s">
        <v>11</v>
      </c>
      <c r="I2035" s="4" t="s">
        <v>1237</v>
      </c>
    </row>
    <row r="2036">
      <c r="A2036" s="3">
        <v>46099.0</v>
      </c>
      <c r="B2036" s="4" t="s">
        <v>9</v>
      </c>
      <c r="C2036" s="4" t="s">
        <v>1791</v>
      </c>
      <c r="D2036" s="4">
        <v>1.0</v>
      </c>
      <c r="E2036" s="4" t="s">
        <v>20</v>
      </c>
      <c r="I2036" s="4" t="s">
        <v>1237</v>
      </c>
    </row>
    <row r="2037">
      <c r="A2037" s="3">
        <v>46099.0</v>
      </c>
      <c r="B2037" s="4" t="s">
        <v>9</v>
      </c>
      <c r="C2037" s="4" t="s">
        <v>1792</v>
      </c>
      <c r="D2037" s="4">
        <v>1.0</v>
      </c>
      <c r="E2037" s="4" t="s">
        <v>20</v>
      </c>
      <c r="I2037" s="4" t="s">
        <v>1237</v>
      </c>
    </row>
    <row r="2038">
      <c r="A2038" s="3">
        <v>46099.0</v>
      </c>
      <c r="B2038" s="4" t="s">
        <v>9</v>
      </c>
      <c r="C2038" s="4" t="s">
        <v>1793</v>
      </c>
      <c r="D2038" s="4">
        <v>1.0</v>
      </c>
      <c r="E2038" s="4" t="s">
        <v>20</v>
      </c>
      <c r="I2038" s="4" t="s">
        <v>1237</v>
      </c>
    </row>
    <row r="2039">
      <c r="A2039" s="3">
        <v>46099.0</v>
      </c>
      <c r="B2039" s="4" t="s">
        <v>9</v>
      </c>
      <c r="C2039" s="4" t="s">
        <v>1794</v>
      </c>
      <c r="D2039" s="4">
        <v>1.0</v>
      </c>
      <c r="E2039" s="4" t="s">
        <v>20</v>
      </c>
      <c r="I2039" s="4" t="s">
        <v>1237</v>
      </c>
    </row>
    <row r="2040">
      <c r="A2040" s="3">
        <v>46099.0</v>
      </c>
      <c r="B2040" s="4" t="s">
        <v>9</v>
      </c>
      <c r="C2040" s="4" t="s">
        <v>1795</v>
      </c>
      <c r="D2040" s="4">
        <v>1.0</v>
      </c>
      <c r="E2040" s="4" t="s">
        <v>20</v>
      </c>
      <c r="I2040" s="4" t="s">
        <v>1237</v>
      </c>
    </row>
    <row r="2041">
      <c r="A2041" s="3">
        <v>46099.0</v>
      </c>
      <c r="B2041" s="4" t="s">
        <v>9</v>
      </c>
      <c r="C2041" s="4" t="s">
        <v>1796</v>
      </c>
      <c r="D2041" s="4">
        <v>1.0</v>
      </c>
      <c r="E2041" s="4" t="s">
        <v>11</v>
      </c>
      <c r="I2041" s="4" t="s">
        <v>1237</v>
      </c>
    </row>
    <row r="2042">
      <c r="A2042" s="3">
        <v>46099.0</v>
      </c>
      <c r="B2042" s="4" t="s">
        <v>9</v>
      </c>
      <c r="C2042" s="4" t="s">
        <v>1797</v>
      </c>
      <c r="D2042" s="4">
        <v>1.0</v>
      </c>
      <c r="E2042" s="4" t="s">
        <v>20</v>
      </c>
      <c r="I2042" s="4" t="s">
        <v>1237</v>
      </c>
    </row>
    <row r="2043">
      <c r="A2043" s="3">
        <v>46099.0</v>
      </c>
      <c r="B2043" s="4" t="s">
        <v>9</v>
      </c>
      <c r="C2043" s="4" t="s">
        <v>1798</v>
      </c>
      <c r="D2043" s="4">
        <v>1.0</v>
      </c>
      <c r="E2043" s="4" t="s">
        <v>20</v>
      </c>
      <c r="I2043" s="4" t="s">
        <v>1237</v>
      </c>
    </row>
    <row r="2044">
      <c r="A2044" s="3">
        <v>46099.0</v>
      </c>
      <c r="B2044" s="4" t="s">
        <v>9</v>
      </c>
      <c r="C2044" s="4" t="s">
        <v>1799</v>
      </c>
      <c r="D2044" s="4">
        <v>1.0</v>
      </c>
      <c r="E2044" s="4" t="s">
        <v>20</v>
      </c>
      <c r="I2044" s="4" t="s">
        <v>1237</v>
      </c>
    </row>
    <row r="2045">
      <c r="A2045" s="3">
        <v>46099.0</v>
      </c>
      <c r="B2045" s="4" t="s">
        <v>9</v>
      </c>
      <c r="C2045" s="4" t="s">
        <v>1800</v>
      </c>
      <c r="D2045" s="4">
        <v>1.0</v>
      </c>
      <c r="E2045" s="4" t="s">
        <v>20</v>
      </c>
      <c r="I2045" s="4" t="s">
        <v>1237</v>
      </c>
    </row>
    <row r="2046">
      <c r="A2046" s="3">
        <v>46099.0</v>
      </c>
      <c r="B2046" s="4" t="s">
        <v>9</v>
      </c>
      <c r="C2046" s="4" t="s">
        <v>1801</v>
      </c>
      <c r="D2046" s="4">
        <v>1.0</v>
      </c>
      <c r="E2046" s="4" t="s">
        <v>20</v>
      </c>
      <c r="I2046" s="4" t="s">
        <v>1237</v>
      </c>
    </row>
    <row r="2047">
      <c r="A2047" s="3">
        <v>46099.0</v>
      </c>
      <c r="B2047" s="4" t="s">
        <v>9</v>
      </c>
      <c r="C2047" s="4" t="s">
        <v>1802</v>
      </c>
      <c r="D2047" s="4">
        <v>1.0</v>
      </c>
      <c r="E2047" s="4" t="s">
        <v>20</v>
      </c>
      <c r="I2047" s="4" t="s">
        <v>1237</v>
      </c>
    </row>
    <row r="2048">
      <c r="A2048" s="3">
        <v>46099.0</v>
      </c>
      <c r="B2048" s="4" t="s">
        <v>9</v>
      </c>
      <c r="C2048" s="4" t="s">
        <v>1803</v>
      </c>
      <c r="D2048" s="4">
        <v>1.0</v>
      </c>
      <c r="E2048" s="4" t="s">
        <v>20</v>
      </c>
      <c r="I2048" s="4" t="s">
        <v>1237</v>
      </c>
    </row>
    <row r="2049">
      <c r="A2049" s="3">
        <v>46099.0</v>
      </c>
      <c r="B2049" s="4" t="s">
        <v>9</v>
      </c>
      <c r="C2049" s="4" t="s">
        <v>1804</v>
      </c>
      <c r="D2049" s="4">
        <v>1.0</v>
      </c>
      <c r="E2049" s="4" t="s">
        <v>20</v>
      </c>
      <c r="I2049" s="4" t="s">
        <v>1237</v>
      </c>
    </row>
    <row r="2050">
      <c r="A2050" s="3">
        <v>46099.0</v>
      </c>
      <c r="B2050" s="4" t="s">
        <v>9</v>
      </c>
      <c r="C2050" s="4" t="s">
        <v>1805</v>
      </c>
      <c r="D2050" s="4">
        <v>1.0</v>
      </c>
      <c r="E2050" s="4" t="s">
        <v>20</v>
      </c>
      <c r="I2050" s="4" t="s">
        <v>1237</v>
      </c>
    </row>
    <row r="2051">
      <c r="A2051" s="3">
        <v>46099.0</v>
      </c>
      <c r="B2051" s="4" t="s">
        <v>9</v>
      </c>
      <c r="C2051" s="4" t="s">
        <v>1806</v>
      </c>
      <c r="D2051" s="4">
        <v>1.0</v>
      </c>
      <c r="E2051" s="4" t="s">
        <v>20</v>
      </c>
      <c r="I2051" s="4" t="s">
        <v>1237</v>
      </c>
    </row>
    <row r="2052">
      <c r="A2052" s="3">
        <v>46099.0</v>
      </c>
      <c r="B2052" s="4" t="s">
        <v>9</v>
      </c>
      <c r="C2052" s="4" t="s">
        <v>1807</v>
      </c>
      <c r="D2052" s="4">
        <v>1.0</v>
      </c>
      <c r="E2052" s="4" t="s">
        <v>20</v>
      </c>
      <c r="I2052" s="4" t="s">
        <v>1237</v>
      </c>
    </row>
    <row r="2053">
      <c r="A2053" s="3">
        <v>46099.0</v>
      </c>
      <c r="B2053" s="4" t="s">
        <v>9</v>
      </c>
      <c r="C2053" s="4" t="s">
        <v>1808</v>
      </c>
      <c r="D2053" s="4">
        <v>1.0</v>
      </c>
      <c r="E2053" s="4" t="s">
        <v>11</v>
      </c>
      <c r="I2053" s="4" t="s">
        <v>1237</v>
      </c>
    </row>
    <row r="2054">
      <c r="A2054" s="3">
        <v>46099.0</v>
      </c>
      <c r="B2054" s="4" t="s">
        <v>9</v>
      </c>
      <c r="C2054" s="4" t="s">
        <v>1809</v>
      </c>
      <c r="D2054" s="4">
        <v>1.0</v>
      </c>
      <c r="E2054" s="4" t="s">
        <v>20</v>
      </c>
      <c r="I2054" s="4" t="s">
        <v>1237</v>
      </c>
    </row>
    <row r="2055">
      <c r="A2055" s="3">
        <v>46099.0</v>
      </c>
      <c r="B2055" s="4" t="s">
        <v>9</v>
      </c>
      <c r="C2055" s="4" t="s">
        <v>1810</v>
      </c>
      <c r="D2055" s="4">
        <v>1.0</v>
      </c>
      <c r="E2055" s="4" t="s">
        <v>20</v>
      </c>
      <c r="I2055" s="4" t="s">
        <v>1237</v>
      </c>
    </row>
    <row r="2056">
      <c r="A2056" s="3">
        <v>46099.0</v>
      </c>
      <c r="B2056" s="4" t="s">
        <v>9</v>
      </c>
      <c r="C2056" s="4" t="s">
        <v>1811</v>
      </c>
      <c r="D2056" s="4">
        <v>1.0</v>
      </c>
      <c r="E2056" s="4" t="s">
        <v>1175</v>
      </c>
      <c r="G2056" s="4" t="s">
        <v>1812</v>
      </c>
      <c r="I2056" s="4" t="s">
        <v>1237</v>
      </c>
    </row>
    <row r="2057">
      <c r="A2057" s="3">
        <v>46099.0</v>
      </c>
      <c r="B2057" s="4" t="s">
        <v>9</v>
      </c>
      <c r="C2057" s="4" t="s">
        <v>1813</v>
      </c>
      <c r="D2057" s="4">
        <v>1.0</v>
      </c>
      <c r="E2057" s="4" t="s">
        <v>20</v>
      </c>
      <c r="I2057" s="4" t="s">
        <v>1237</v>
      </c>
    </row>
    <row r="2058">
      <c r="A2058" s="3">
        <v>46099.0</v>
      </c>
      <c r="B2058" s="4" t="s">
        <v>9</v>
      </c>
      <c r="C2058" s="4" t="s">
        <v>1814</v>
      </c>
      <c r="D2058" s="4">
        <v>1.0</v>
      </c>
      <c r="E2058" s="4" t="s">
        <v>20</v>
      </c>
      <c r="I2058" s="4" t="s">
        <v>1237</v>
      </c>
    </row>
    <row r="2059">
      <c r="A2059" s="3">
        <v>46099.0</v>
      </c>
      <c r="B2059" s="4" t="s">
        <v>9</v>
      </c>
      <c r="C2059" s="4" t="s">
        <v>1815</v>
      </c>
      <c r="D2059" s="4">
        <v>1.0</v>
      </c>
      <c r="E2059" s="4" t="s">
        <v>20</v>
      </c>
      <c r="I2059" s="4" t="s">
        <v>1237</v>
      </c>
    </row>
    <row r="2060">
      <c r="A2060" s="3">
        <v>46099.0</v>
      </c>
      <c r="B2060" s="4" t="s">
        <v>9</v>
      </c>
      <c r="C2060" s="4" t="s">
        <v>1816</v>
      </c>
      <c r="D2060" s="4">
        <v>1.0</v>
      </c>
      <c r="E2060" s="4" t="s">
        <v>39</v>
      </c>
      <c r="G2060" s="4" t="s">
        <v>1817</v>
      </c>
      <c r="I2060" s="4" t="s">
        <v>1237</v>
      </c>
    </row>
    <row r="2061">
      <c r="A2061" s="3">
        <v>46099.0</v>
      </c>
      <c r="B2061" s="4" t="s">
        <v>9</v>
      </c>
      <c r="C2061" s="4" t="s">
        <v>1818</v>
      </c>
      <c r="D2061" s="4">
        <v>1.0</v>
      </c>
      <c r="E2061" s="4" t="s">
        <v>20</v>
      </c>
      <c r="I2061" s="4" t="s">
        <v>1237</v>
      </c>
    </row>
    <row r="2062">
      <c r="A2062" s="3">
        <v>46099.0</v>
      </c>
      <c r="B2062" s="4" t="s">
        <v>9</v>
      </c>
      <c r="C2062" s="4" t="s">
        <v>1819</v>
      </c>
      <c r="D2062" s="4">
        <v>1.0</v>
      </c>
      <c r="E2062" s="4" t="s">
        <v>20</v>
      </c>
      <c r="I2062" s="4" t="s">
        <v>1237</v>
      </c>
    </row>
    <row r="2063">
      <c r="A2063" s="3">
        <v>46099.0</v>
      </c>
      <c r="B2063" s="4" t="s">
        <v>9</v>
      </c>
      <c r="C2063" s="4" t="s">
        <v>1820</v>
      </c>
      <c r="D2063" s="4">
        <v>1.0</v>
      </c>
      <c r="E2063" s="4" t="s">
        <v>20</v>
      </c>
      <c r="I2063" s="4" t="s">
        <v>1237</v>
      </c>
    </row>
    <row r="2064">
      <c r="A2064" s="3">
        <v>46099.0</v>
      </c>
      <c r="B2064" s="4" t="s">
        <v>9</v>
      </c>
      <c r="C2064" s="4" t="s">
        <v>1821</v>
      </c>
      <c r="D2064" s="4">
        <v>1.0</v>
      </c>
      <c r="E2064" s="4" t="s">
        <v>20</v>
      </c>
      <c r="I2064" s="4" t="s">
        <v>1237</v>
      </c>
    </row>
    <row r="2065">
      <c r="A2065" s="3">
        <v>46099.0</v>
      </c>
      <c r="B2065" s="4" t="s">
        <v>9</v>
      </c>
      <c r="C2065" s="4" t="s">
        <v>1822</v>
      </c>
      <c r="D2065" s="4">
        <v>1.0</v>
      </c>
      <c r="E2065" s="4" t="s">
        <v>20</v>
      </c>
      <c r="I2065" s="4" t="s">
        <v>1237</v>
      </c>
    </row>
    <row r="2066">
      <c r="A2066" s="3">
        <v>46099.0</v>
      </c>
      <c r="B2066" s="4" t="s">
        <v>9</v>
      </c>
      <c r="C2066" s="4" t="s">
        <v>1823</v>
      </c>
      <c r="D2066" s="4">
        <v>1.0</v>
      </c>
      <c r="E2066" s="4" t="s">
        <v>20</v>
      </c>
      <c r="I2066" s="4" t="s">
        <v>1237</v>
      </c>
    </row>
    <row r="2067">
      <c r="A2067" s="3">
        <v>46099.0</v>
      </c>
      <c r="B2067" s="4" t="s">
        <v>9</v>
      </c>
      <c r="C2067" s="4" t="s">
        <v>1824</v>
      </c>
      <c r="D2067" s="4">
        <v>1.0</v>
      </c>
      <c r="E2067" s="4" t="s">
        <v>20</v>
      </c>
      <c r="I2067" s="4" t="s">
        <v>1237</v>
      </c>
    </row>
    <row r="2068">
      <c r="A2068" s="3">
        <v>46099.0</v>
      </c>
      <c r="B2068" s="4" t="s">
        <v>9</v>
      </c>
      <c r="C2068" s="4" t="s">
        <v>1825</v>
      </c>
      <c r="D2068" s="4">
        <v>1.0</v>
      </c>
      <c r="E2068" s="4" t="s">
        <v>20</v>
      </c>
      <c r="I2068" s="4" t="s">
        <v>1237</v>
      </c>
    </row>
    <row r="2069">
      <c r="A2069" s="3">
        <v>46099.0</v>
      </c>
      <c r="B2069" s="4" t="s">
        <v>9</v>
      </c>
      <c r="C2069" s="4" t="s">
        <v>1826</v>
      </c>
      <c r="D2069" s="4">
        <v>1.0</v>
      </c>
      <c r="E2069" s="4" t="s">
        <v>20</v>
      </c>
      <c r="I2069" s="4" t="s">
        <v>1237</v>
      </c>
    </row>
    <row r="2070">
      <c r="A2070" s="3">
        <v>46099.0</v>
      </c>
      <c r="B2070" s="4" t="s">
        <v>9</v>
      </c>
      <c r="C2070" s="4" t="s">
        <v>1827</v>
      </c>
      <c r="D2070" s="4">
        <v>1.0</v>
      </c>
      <c r="E2070" s="4" t="s">
        <v>20</v>
      </c>
      <c r="I2070" s="4" t="s">
        <v>1237</v>
      </c>
    </row>
    <row r="2071">
      <c r="A2071" s="3">
        <v>46099.0</v>
      </c>
      <c r="B2071" s="4" t="s">
        <v>9</v>
      </c>
      <c r="C2071" s="4" t="s">
        <v>1828</v>
      </c>
      <c r="D2071" s="4">
        <v>1.0</v>
      </c>
      <c r="E2071" s="4" t="s">
        <v>20</v>
      </c>
      <c r="I2071" s="4" t="s">
        <v>1237</v>
      </c>
    </row>
    <row r="2072">
      <c r="A2072" s="3">
        <v>46099.0</v>
      </c>
      <c r="B2072" s="4" t="s">
        <v>9</v>
      </c>
      <c r="C2072" s="4" t="s">
        <v>1829</v>
      </c>
      <c r="D2072" s="4">
        <v>1.0</v>
      </c>
      <c r="E2072" s="4" t="s">
        <v>20</v>
      </c>
      <c r="I2072" s="4" t="s">
        <v>1237</v>
      </c>
    </row>
    <row r="2073">
      <c r="A2073" s="3">
        <v>46099.0</v>
      </c>
      <c r="B2073" s="4" t="s">
        <v>9</v>
      </c>
      <c r="C2073" s="4" t="s">
        <v>1830</v>
      </c>
      <c r="D2073" s="4">
        <v>1.0</v>
      </c>
      <c r="E2073" s="4" t="s">
        <v>794</v>
      </c>
      <c r="I2073" s="4" t="s">
        <v>1237</v>
      </c>
    </row>
    <row r="2074">
      <c r="A2074" s="3">
        <v>46099.0</v>
      </c>
      <c r="B2074" s="4" t="s">
        <v>9</v>
      </c>
      <c r="C2074" s="4" t="s">
        <v>1831</v>
      </c>
      <c r="D2074" s="4">
        <v>1.0</v>
      </c>
      <c r="E2074" s="4" t="s">
        <v>20</v>
      </c>
      <c r="I2074" s="4" t="s">
        <v>1237</v>
      </c>
    </row>
    <row r="2075">
      <c r="A2075" s="3">
        <v>46099.0</v>
      </c>
      <c r="B2075" s="4" t="s">
        <v>9</v>
      </c>
      <c r="C2075" s="4" t="s">
        <v>1832</v>
      </c>
      <c r="D2075" s="4">
        <v>1.0</v>
      </c>
      <c r="E2075" s="4" t="s">
        <v>20</v>
      </c>
      <c r="I2075" s="4" t="s">
        <v>1237</v>
      </c>
    </row>
    <row r="2076">
      <c r="A2076" s="3">
        <v>46099.0</v>
      </c>
      <c r="B2076" s="4" t="s">
        <v>9</v>
      </c>
      <c r="C2076" s="4" t="s">
        <v>1833</v>
      </c>
      <c r="D2076" s="4">
        <v>1.0</v>
      </c>
      <c r="E2076" s="4" t="s">
        <v>20</v>
      </c>
      <c r="I2076" s="4" t="s">
        <v>1237</v>
      </c>
    </row>
    <row r="2077">
      <c r="A2077" s="3">
        <v>46099.0</v>
      </c>
      <c r="B2077" s="4" t="s">
        <v>9</v>
      </c>
      <c r="C2077" s="4" t="s">
        <v>1277</v>
      </c>
      <c r="D2077" s="4">
        <v>1.0</v>
      </c>
      <c r="E2077" s="4" t="s">
        <v>20</v>
      </c>
      <c r="I2077" s="4" t="s">
        <v>1237</v>
      </c>
    </row>
    <row r="2078">
      <c r="A2078" s="3">
        <v>46099.0</v>
      </c>
      <c r="B2078" s="4" t="s">
        <v>9</v>
      </c>
      <c r="C2078" s="4" t="s">
        <v>1278</v>
      </c>
      <c r="D2078" s="4">
        <v>1.0</v>
      </c>
      <c r="E2078" s="4" t="s">
        <v>20</v>
      </c>
      <c r="I2078" s="4" t="s">
        <v>1237</v>
      </c>
    </row>
    <row r="2079">
      <c r="A2079" s="3">
        <v>46099.0</v>
      </c>
      <c r="B2079" s="4" t="s">
        <v>9</v>
      </c>
      <c r="C2079" s="4" t="s">
        <v>1279</v>
      </c>
      <c r="D2079" s="4">
        <v>1.0</v>
      </c>
      <c r="E2079" s="4" t="s">
        <v>20</v>
      </c>
      <c r="I2079" s="4" t="s">
        <v>1237</v>
      </c>
    </row>
    <row r="2080">
      <c r="A2080" s="3">
        <v>46099.0</v>
      </c>
      <c r="B2080" s="4" t="s">
        <v>9</v>
      </c>
      <c r="C2080" s="4" t="s">
        <v>1239</v>
      </c>
      <c r="D2080" s="4">
        <v>1.0</v>
      </c>
      <c r="E2080" s="4" t="s">
        <v>20</v>
      </c>
      <c r="I2080" s="4" t="s">
        <v>1237</v>
      </c>
    </row>
    <row r="2081">
      <c r="A2081" s="3">
        <v>46099.0</v>
      </c>
      <c r="B2081" s="4" t="s">
        <v>9</v>
      </c>
      <c r="C2081" s="4" t="s">
        <v>1240</v>
      </c>
      <c r="D2081" s="4">
        <v>1.0</v>
      </c>
      <c r="E2081" s="4" t="s">
        <v>20</v>
      </c>
      <c r="I2081" s="4" t="s">
        <v>1237</v>
      </c>
    </row>
    <row r="2082">
      <c r="A2082" s="3">
        <v>46099.0</v>
      </c>
      <c r="B2082" s="4" t="s">
        <v>9</v>
      </c>
      <c r="C2082" s="4" t="s">
        <v>1834</v>
      </c>
      <c r="D2082" s="4">
        <v>1.0</v>
      </c>
      <c r="E2082" s="4" t="s">
        <v>20</v>
      </c>
      <c r="I2082" s="4" t="s">
        <v>1237</v>
      </c>
    </row>
    <row r="2083">
      <c r="A2083" s="3">
        <v>46099.0</v>
      </c>
      <c r="B2083" s="4" t="s">
        <v>9</v>
      </c>
      <c r="C2083" s="4" t="s">
        <v>1241</v>
      </c>
      <c r="D2083" s="4">
        <v>1.0</v>
      </c>
      <c r="E2083" s="4" t="s">
        <v>20</v>
      </c>
      <c r="I2083" s="4" t="s">
        <v>1237</v>
      </c>
    </row>
    <row r="2084">
      <c r="A2084" s="3">
        <v>46099.0</v>
      </c>
      <c r="B2084" s="4" t="s">
        <v>9</v>
      </c>
      <c r="C2084" s="4" t="s">
        <v>1242</v>
      </c>
      <c r="D2084" s="4">
        <v>1.0</v>
      </c>
      <c r="E2084" s="4" t="s">
        <v>20</v>
      </c>
      <c r="I2084" s="4" t="s">
        <v>1237</v>
      </c>
    </row>
    <row r="2085">
      <c r="A2085" s="3">
        <v>46099.0</v>
      </c>
      <c r="B2085" s="4" t="s">
        <v>9</v>
      </c>
      <c r="C2085" s="4" t="s">
        <v>1244</v>
      </c>
      <c r="D2085" s="4">
        <v>1.0</v>
      </c>
      <c r="E2085" s="4" t="s">
        <v>20</v>
      </c>
      <c r="I2085" s="4" t="s">
        <v>1237</v>
      </c>
    </row>
    <row r="2086">
      <c r="A2086" s="3">
        <v>46099.0</v>
      </c>
      <c r="B2086" s="4" t="s">
        <v>9</v>
      </c>
      <c r="C2086" s="4" t="s">
        <v>1245</v>
      </c>
      <c r="D2086" s="4">
        <v>1.0</v>
      </c>
      <c r="E2086" s="4" t="s">
        <v>20</v>
      </c>
      <c r="I2086" s="4" t="s">
        <v>1237</v>
      </c>
    </row>
    <row r="2087">
      <c r="A2087" s="3">
        <v>46099.0</v>
      </c>
      <c r="B2087" s="4" t="s">
        <v>9</v>
      </c>
      <c r="C2087" s="4" t="s">
        <v>1247</v>
      </c>
      <c r="D2087" s="4">
        <v>1.0</v>
      </c>
      <c r="E2087" s="4" t="s">
        <v>20</v>
      </c>
      <c r="I2087" s="4" t="s">
        <v>1237</v>
      </c>
    </row>
    <row r="2088">
      <c r="A2088" s="3">
        <v>46099.0</v>
      </c>
      <c r="B2088" s="4" t="s">
        <v>9</v>
      </c>
      <c r="C2088" s="4" t="s">
        <v>1248</v>
      </c>
      <c r="D2088" s="4">
        <v>1.0</v>
      </c>
      <c r="E2088" s="4" t="s">
        <v>20</v>
      </c>
      <c r="I2088" s="4" t="s">
        <v>1237</v>
      </c>
    </row>
    <row r="2089">
      <c r="A2089" s="3">
        <v>46099.0</v>
      </c>
      <c r="B2089" s="4" t="s">
        <v>9</v>
      </c>
      <c r="C2089" s="4" t="s">
        <v>1249</v>
      </c>
      <c r="D2089" s="4">
        <v>1.0</v>
      </c>
      <c r="E2089" s="4" t="s">
        <v>39</v>
      </c>
      <c r="G2089" s="4" t="s">
        <v>1835</v>
      </c>
      <c r="I2089" s="4" t="s">
        <v>1237</v>
      </c>
    </row>
    <row r="2090">
      <c r="A2090" s="3">
        <v>46099.0</v>
      </c>
      <c r="B2090" s="4" t="s">
        <v>9</v>
      </c>
      <c r="C2090" s="4" t="s">
        <v>1252</v>
      </c>
      <c r="D2090" s="4">
        <v>1.0</v>
      </c>
      <c r="E2090" s="4" t="s">
        <v>20</v>
      </c>
      <c r="I2090" s="4" t="s">
        <v>1237</v>
      </c>
    </row>
    <row r="2091">
      <c r="A2091" s="3">
        <v>46099.0</v>
      </c>
      <c r="B2091" s="4" t="s">
        <v>9</v>
      </c>
      <c r="C2091" s="4" t="s">
        <v>1253</v>
      </c>
      <c r="D2091" s="4">
        <v>1.0</v>
      </c>
      <c r="E2091" s="4" t="s">
        <v>20</v>
      </c>
      <c r="I2091" s="4" t="s">
        <v>1237</v>
      </c>
    </row>
    <row r="2092">
      <c r="A2092" s="3">
        <v>46099.0</v>
      </c>
      <c r="B2092" s="4" t="s">
        <v>9</v>
      </c>
      <c r="C2092" s="4" t="s">
        <v>1254</v>
      </c>
      <c r="D2092" s="4">
        <v>1.0</v>
      </c>
      <c r="E2092" s="4" t="s">
        <v>20</v>
      </c>
      <c r="I2092" s="4" t="s">
        <v>1237</v>
      </c>
    </row>
    <row r="2093">
      <c r="A2093" s="3">
        <v>46099.0</v>
      </c>
      <c r="B2093" s="4" t="s">
        <v>9</v>
      </c>
      <c r="C2093" s="4" t="s">
        <v>1255</v>
      </c>
      <c r="D2093" s="4">
        <v>1.0</v>
      </c>
      <c r="E2093" s="4" t="s">
        <v>20</v>
      </c>
      <c r="I2093" s="4" t="s">
        <v>1237</v>
      </c>
    </row>
    <row r="2094">
      <c r="A2094" s="3">
        <v>46099.0</v>
      </c>
      <c r="B2094" s="4" t="s">
        <v>9</v>
      </c>
      <c r="C2094" s="4" t="s">
        <v>1836</v>
      </c>
      <c r="D2094" s="4">
        <v>1.0</v>
      </c>
      <c r="E2094" s="4" t="s">
        <v>20</v>
      </c>
      <c r="I2094" s="4" t="s">
        <v>1237</v>
      </c>
    </row>
    <row r="2095">
      <c r="A2095" s="3">
        <v>46099.0</v>
      </c>
      <c r="B2095" s="4" t="s">
        <v>9</v>
      </c>
      <c r="C2095" s="4" t="s">
        <v>1837</v>
      </c>
      <c r="D2095" s="4">
        <v>1.0</v>
      </c>
      <c r="E2095" s="4" t="s">
        <v>794</v>
      </c>
      <c r="I2095" s="4" t="s">
        <v>1237</v>
      </c>
    </row>
    <row r="2096">
      <c r="A2096" s="3">
        <v>46099.0</v>
      </c>
      <c r="B2096" s="4" t="s">
        <v>9</v>
      </c>
      <c r="C2096" s="4" t="s">
        <v>1256</v>
      </c>
      <c r="D2096" s="4">
        <v>1.0</v>
      </c>
      <c r="E2096" s="4" t="s">
        <v>84</v>
      </c>
      <c r="I2096" s="4" t="s">
        <v>1237</v>
      </c>
    </row>
    <row r="2097">
      <c r="A2097" s="3">
        <v>46099.0</v>
      </c>
      <c r="B2097" s="4" t="s">
        <v>9</v>
      </c>
      <c r="C2097" s="4" t="s">
        <v>1838</v>
      </c>
      <c r="D2097" s="4">
        <v>1.0</v>
      </c>
      <c r="E2097" s="4" t="s">
        <v>20</v>
      </c>
      <c r="I2097" s="4" t="s">
        <v>1237</v>
      </c>
    </row>
    <row r="2098">
      <c r="A2098" s="3">
        <v>46099.0</v>
      </c>
      <c r="B2098" s="4" t="s">
        <v>9</v>
      </c>
      <c r="C2098" s="4" t="s">
        <v>1839</v>
      </c>
      <c r="D2098" s="4">
        <v>1.0</v>
      </c>
      <c r="E2098" s="4" t="s">
        <v>20</v>
      </c>
      <c r="I2098" s="4" t="s">
        <v>1237</v>
      </c>
    </row>
    <row r="2099">
      <c r="A2099" s="3">
        <v>46099.0</v>
      </c>
      <c r="B2099" s="4" t="s">
        <v>9</v>
      </c>
      <c r="C2099" s="4" t="s">
        <v>1840</v>
      </c>
      <c r="D2099" s="4">
        <v>1.0</v>
      </c>
      <c r="E2099" s="4" t="s">
        <v>20</v>
      </c>
      <c r="I2099" s="4" t="s">
        <v>1237</v>
      </c>
    </row>
    <row r="2100">
      <c r="A2100" s="3">
        <v>46099.0</v>
      </c>
      <c r="B2100" s="4" t="s">
        <v>9</v>
      </c>
      <c r="C2100" s="4" t="s">
        <v>1841</v>
      </c>
      <c r="D2100" s="4">
        <v>1.0</v>
      </c>
      <c r="E2100" s="4" t="s">
        <v>20</v>
      </c>
      <c r="I2100" s="4" t="s">
        <v>1237</v>
      </c>
    </row>
    <row r="2101">
      <c r="A2101" s="3">
        <v>46099.0</v>
      </c>
      <c r="B2101" s="4" t="s">
        <v>9</v>
      </c>
      <c r="C2101" s="4" t="s">
        <v>1841</v>
      </c>
      <c r="D2101" s="4">
        <v>1.0</v>
      </c>
      <c r="E2101" s="4" t="s">
        <v>20</v>
      </c>
      <c r="I2101" s="4" t="s">
        <v>1237</v>
      </c>
    </row>
    <row r="2102">
      <c r="A2102" s="3">
        <v>46099.0</v>
      </c>
      <c r="B2102" s="4" t="s">
        <v>9</v>
      </c>
      <c r="C2102" s="4" t="s">
        <v>1842</v>
      </c>
      <c r="D2102" s="4">
        <v>1.0</v>
      </c>
      <c r="E2102" s="4" t="s">
        <v>20</v>
      </c>
      <c r="I2102" s="4" t="s">
        <v>1237</v>
      </c>
    </row>
    <row r="2103">
      <c r="A2103" s="3">
        <v>46099.0</v>
      </c>
      <c r="B2103" s="4" t="s">
        <v>9</v>
      </c>
      <c r="C2103" s="4" t="s">
        <v>1843</v>
      </c>
      <c r="D2103" s="4">
        <v>1.0</v>
      </c>
      <c r="E2103" s="4" t="s">
        <v>20</v>
      </c>
      <c r="I2103" s="4" t="s">
        <v>1237</v>
      </c>
    </row>
    <row r="2104">
      <c r="A2104" s="3">
        <v>46099.0</v>
      </c>
      <c r="B2104" s="4" t="s">
        <v>9</v>
      </c>
      <c r="C2104" s="4" t="s">
        <v>1844</v>
      </c>
      <c r="D2104" s="4">
        <v>1.0</v>
      </c>
      <c r="E2104" s="4" t="s">
        <v>20</v>
      </c>
      <c r="I2104" s="4" t="s">
        <v>1237</v>
      </c>
    </row>
    <row r="2105">
      <c r="A2105" s="3">
        <v>46099.0</v>
      </c>
      <c r="B2105" s="4" t="s">
        <v>9</v>
      </c>
      <c r="C2105" s="4" t="s">
        <v>1845</v>
      </c>
      <c r="D2105" s="4">
        <v>1.0</v>
      </c>
      <c r="E2105" s="4" t="s">
        <v>20</v>
      </c>
      <c r="I2105" s="4" t="s">
        <v>1237</v>
      </c>
    </row>
    <row r="2106">
      <c r="A2106" s="3">
        <v>46099.0</v>
      </c>
      <c r="B2106" s="4" t="s">
        <v>9</v>
      </c>
      <c r="C2106" s="4" t="s">
        <v>1846</v>
      </c>
      <c r="D2106" s="4">
        <v>1.0</v>
      </c>
      <c r="E2106" s="4" t="s">
        <v>20</v>
      </c>
      <c r="I2106" s="4" t="s">
        <v>1237</v>
      </c>
    </row>
    <row r="2107">
      <c r="A2107" s="3">
        <v>46099.0</v>
      </c>
      <c r="B2107" s="4" t="s">
        <v>9</v>
      </c>
      <c r="C2107" s="4" t="s">
        <v>1847</v>
      </c>
      <c r="D2107" s="4">
        <v>1.0</v>
      </c>
      <c r="E2107" s="4" t="s">
        <v>20</v>
      </c>
      <c r="I2107" s="4" t="s">
        <v>1237</v>
      </c>
    </row>
    <row r="2108">
      <c r="A2108" s="3">
        <v>46099.0</v>
      </c>
      <c r="B2108" s="4" t="s">
        <v>9</v>
      </c>
      <c r="C2108" s="4" t="s">
        <v>1848</v>
      </c>
      <c r="D2108" s="4">
        <v>1.0</v>
      </c>
      <c r="E2108" s="4" t="s">
        <v>20</v>
      </c>
      <c r="I2108" s="4" t="s">
        <v>1237</v>
      </c>
    </row>
    <row r="2109">
      <c r="A2109" s="3">
        <v>46099.0</v>
      </c>
      <c r="B2109" s="4" t="s">
        <v>9</v>
      </c>
      <c r="C2109" s="4" t="s">
        <v>1849</v>
      </c>
      <c r="D2109" s="4">
        <v>1.0</v>
      </c>
      <c r="E2109" s="4" t="s">
        <v>20</v>
      </c>
      <c r="I2109" s="4" t="s">
        <v>1237</v>
      </c>
    </row>
    <row r="2110">
      <c r="A2110" s="3">
        <v>46099.0</v>
      </c>
      <c r="B2110" s="4" t="s">
        <v>9</v>
      </c>
      <c r="C2110" s="4" t="s">
        <v>1850</v>
      </c>
      <c r="D2110" s="4">
        <v>1.0</v>
      </c>
      <c r="E2110" s="4" t="s">
        <v>20</v>
      </c>
      <c r="I2110" s="4" t="s">
        <v>1237</v>
      </c>
    </row>
    <row r="2111">
      <c r="A2111" s="3">
        <v>46100.0</v>
      </c>
      <c r="B2111" s="4" t="s">
        <v>9</v>
      </c>
      <c r="C2111" s="4" t="s">
        <v>1851</v>
      </c>
      <c r="D2111" s="4">
        <v>1.0</v>
      </c>
      <c r="E2111" s="4" t="s">
        <v>20</v>
      </c>
      <c r="I2111" s="4" t="s">
        <v>1305</v>
      </c>
    </row>
    <row r="2112">
      <c r="A2112" s="3">
        <v>46100.0</v>
      </c>
      <c r="B2112" s="4" t="s">
        <v>9</v>
      </c>
      <c r="C2112" s="4" t="s">
        <v>1852</v>
      </c>
      <c r="D2112" s="4">
        <v>1.0</v>
      </c>
      <c r="E2112" s="4" t="s">
        <v>39</v>
      </c>
      <c r="G2112" s="4" t="s">
        <v>1853</v>
      </c>
      <c r="I2112" s="4" t="s">
        <v>1305</v>
      </c>
    </row>
    <row r="2113">
      <c r="A2113" s="3">
        <v>46100.0</v>
      </c>
      <c r="B2113" s="4" t="s">
        <v>9</v>
      </c>
      <c r="C2113" s="4" t="s">
        <v>1854</v>
      </c>
      <c r="D2113" s="4">
        <v>1.0</v>
      </c>
      <c r="E2113" s="4" t="s">
        <v>20</v>
      </c>
      <c r="I2113" s="4" t="s">
        <v>1305</v>
      </c>
    </row>
    <row r="2114">
      <c r="A2114" s="3">
        <v>46100.0</v>
      </c>
      <c r="B2114" s="4" t="s">
        <v>9</v>
      </c>
      <c r="C2114" s="4" t="s">
        <v>1855</v>
      </c>
      <c r="D2114" s="4">
        <v>1.0</v>
      </c>
      <c r="E2114" s="4" t="s">
        <v>20</v>
      </c>
      <c r="I2114" s="4" t="s">
        <v>1305</v>
      </c>
    </row>
    <row r="2115">
      <c r="A2115" s="3">
        <v>46100.0</v>
      </c>
      <c r="B2115" s="4" t="s">
        <v>9</v>
      </c>
      <c r="C2115" s="4" t="s">
        <v>1856</v>
      </c>
      <c r="D2115" s="4">
        <v>1.0</v>
      </c>
      <c r="E2115" s="4" t="s">
        <v>33</v>
      </c>
      <c r="I2115" s="4" t="s">
        <v>1305</v>
      </c>
    </row>
    <row r="2116">
      <c r="A2116" s="3">
        <v>46100.0</v>
      </c>
      <c r="B2116" s="4" t="s">
        <v>9</v>
      </c>
      <c r="C2116" s="4" t="s">
        <v>1857</v>
      </c>
      <c r="D2116" s="4">
        <v>1.0</v>
      </c>
      <c r="E2116" s="4" t="s">
        <v>20</v>
      </c>
      <c r="I2116" s="4" t="s">
        <v>1305</v>
      </c>
    </row>
    <row r="2117">
      <c r="A2117" s="3">
        <v>46100.0</v>
      </c>
      <c r="B2117" s="4" t="s">
        <v>9</v>
      </c>
      <c r="C2117" s="4" t="s">
        <v>1858</v>
      </c>
      <c r="D2117" s="4">
        <v>1.0</v>
      </c>
      <c r="E2117" s="4" t="s">
        <v>20</v>
      </c>
      <c r="I2117" s="4" t="s">
        <v>1305</v>
      </c>
    </row>
    <row r="2118">
      <c r="A2118" s="3">
        <v>46100.0</v>
      </c>
      <c r="B2118" s="4" t="s">
        <v>9</v>
      </c>
      <c r="C2118" s="4" t="s">
        <v>1859</v>
      </c>
      <c r="D2118" s="4">
        <v>1.0</v>
      </c>
      <c r="E2118" s="4" t="s">
        <v>20</v>
      </c>
      <c r="I2118" s="4" t="s">
        <v>1305</v>
      </c>
    </row>
    <row r="2119">
      <c r="A2119" s="3">
        <v>46100.0</v>
      </c>
      <c r="B2119" s="4" t="s">
        <v>9</v>
      </c>
      <c r="C2119" s="4" t="s">
        <v>1860</v>
      </c>
      <c r="D2119" s="4">
        <v>1.0</v>
      </c>
      <c r="E2119" s="4" t="s">
        <v>20</v>
      </c>
      <c r="I2119" s="4" t="s">
        <v>1305</v>
      </c>
    </row>
    <row r="2120">
      <c r="A2120" s="3">
        <v>46100.0</v>
      </c>
      <c r="B2120" s="4" t="s">
        <v>9</v>
      </c>
      <c r="C2120" s="4" t="s">
        <v>1861</v>
      </c>
      <c r="D2120" s="4">
        <v>1.0</v>
      </c>
      <c r="E2120" s="4" t="s">
        <v>20</v>
      </c>
      <c r="I2120" s="4" t="s">
        <v>1305</v>
      </c>
    </row>
    <row r="2121">
      <c r="A2121" s="3">
        <v>46100.0</v>
      </c>
      <c r="B2121" s="4" t="s">
        <v>9</v>
      </c>
      <c r="C2121" s="4" t="s">
        <v>1862</v>
      </c>
      <c r="D2121" s="4">
        <v>1.0</v>
      </c>
      <c r="E2121" s="4" t="s">
        <v>20</v>
      </c>
      <c r="I2121" s="4" t="s">
        <v>1305</v>
      </c>
    </row>
    <row r="2122">
      <c r="A2122" s="3">
        <v>46100.0</v>
      </c>
      <c r="B2122" s="4" t="s">
        <v>9</v>
      </c>
      <c r="C2122" s="4" t="s">
        <v>1863</v>
      </c>
      <c r="D2122" s="4">
        <v>1.0</v>
      </c>
      <c r="E2122" s="4" t="s">
        <v>11</v>
      </c>
      <c r="I2122" s="4" t="s">
        <v>1305</v>
      </c>
    </row>
    <row r="2123">
      <c r="A2123" s="3">
        <v>46100.0</v>
      </c>
      <c r="B2123" s="4" t="s">
        <v>9</v>
      </c>
      <c r="C2123" s="4" t="s">
        <v>1864</v>
      </c>
      <c r="D2123" s="4">
        <v>1.0</v>
      </c>
      <c r="E2123" s="4" t="s">
        <v>20</v>
      </c>
      <c r="I2123" s="4" t="s">
        <v>1305</v>
      </c>
    </row>
    <row r="2124">
      <c r="A2124" s="3">
        <v>46100.0</v>
      </c>
      <c r="B2124" s="4" t="s">
        <v>9</v>
      </c>
      <c r="C2124" s="4" t="s">
        <v>1865</v>
      </c>
      <c r="D2124" s="4">
        <v>1.0</v>
      </c>
      <c r="E2124" s="4" t="s">
        <v>20</v>
      </c>
      <c r="I2124" s="4" t="s">
        <v>1305</v>
      </c>
    </row>
    <row r="2125">
      <c r="A2125" s="3">
        <v>46100.0</v>
      </c>
      <c r="B2125" s="4" t="s">
        <v>9</v>
      </c>
      <c r="C2125" s="4" t="s">
        <v>1866</v>
      </c>
      <c r="D2125" s="4">
        <v>1.0</v>
      </c>
      <c r="E2125" s="4" t="s">
        <v>20</v>
      </c>
      <c r="I2125" s="4" t="s">
        <v>1305</v>
      </c>
    </row>
    <row r="2126">
      <c r="A2126" s="3">
        <v>46100.0</v>
      </c>
      <c r="B2126" s="4" t="s">
        <v>9</v>
      </c>
      <c r="C2126" s="4" t="s">
        <v>1867</v>
      </c>
      <c r="D2126" s="4">
        <v>1.0</v>
      </c>
      <c r="E2126" s="4" t="s">
        <v>20</v>
      </c>
      <c r="I2126" s="4" t="s">
        <v>1305</v>
      </c>
    </row>
    <row r="2127">
      <c r="A2127" s="3">
        <v>46100.0</v>
      </c>
      <c r="B2127" s="4" t="s">
        <v>9</v>
      </c>
      <c r="C2127" s="4" t="s">
        <v>1868</v>
      </c>
      <c r="D2127" s="4">
        <v>1.0</v>
      </c>
      <c r="E2127" s="4" t="s">
        <v>20</v>
      </c>
      <c r="I2127" s="4" t="s">
        <v>1305</v>
      </c>
    </row>
    <row r="2128">
      <c r="A2128" s="3">
        <v>46100.0</v>
      </c>
      <c r="B2128" s="4" t="s">
        <v>9</v>
      </c>
      <c r="C2128" s="4" t="s">
        <v>1869</v>
      </c>
      <c r="D2128" s="4">
        <v>1.0</v>
      </c>
      <c r="E2128" s="4" t="s">
        <v>20</v>
      </c>
      <c r="I2128" s="4" t="s">
        <v>1305</v>
      </c>
    </row>
    <row r="2129">
      <c r="A2129" s="3">
        <v>46100.0</v>
      </c>
      <c r="B2129" s="4" t="s">
        <v>9</v>
      </c>
      <c r="C2129" s="4" t="s">
        <v>1870</v>
      </c>
      <c r="D2129" s="4">
        <v>1.0</v>
      </c>
      <c r="E2129" s="4" t="s">
        <v>20</v>
      </c>
      <c r="I2129" s="4" t="s">
        <v>1305</v>
      </c>
    </row>
    <row r="2130">
      <c r="A2130" s="3">
        <v>46100.0</v>
      </c>
      <c r="B2130" s="4" t="s">
        <v>9</v>
      </c>
      <c r="C2130" s="4" t="s">
        <v>1871</v>
      </c>
      <c r="D2130" s="4">
        <v>1.0</v>
      </c>
      <c r="E2130" s="4" t="s">
        <v>11</v>
      </c>
      <c r="I2130" s="4" t="s">
        <v>1305</v>
      </c>
    </row>
    <row r="2131">
      <c r="A2131" s="3">
        <v>46100.0</v>
      </c>
      <c r="B2131" s="4" t="s">
        <v>9</v>
      </c>
      <c r="C2131" s="4" t="s">
        <v>1872</v>
      </c>
      <c r="D2131" s="4">
        <v>1.0</v>
      </c>
      <c r="E2131" s="4" t="s">
        <v>20</v>
      </c>
      <c r="I2131" s="4" t="s">
        <v>1305</v>
      </c>
    </row>
    <row r="2132">
      <c r="A2132" s="3">
        <v>46100.0</v>
      </c>
      <c r="B2132" s="4" t="s">
        <v>9</v>
      </c>
      <c r="C2132" s="4" t="s">
        <v>1873</v>
      </c>
      <c r="D2132" s="4">
        <v>1.0</v>
      </c>
      <c r="E2132" s="4" t="s">
        <v>20</v>
      </c>
      <c r="I2132" s="4" t="s">
        <v>1305</v>
      </c>
    </row>
    <row r="2133">
      <c r="A2133" s="3">
        <v>46100.0</v>
      </c>
      <c r="B2133" s="4" t="s">
        <v>9</v>
      </c>
      <c r="C2133" s="4" t="s">
        <v>1874</v>
      </c>
      <c r="D2133" s="4">
        <v>1.0</v>
      </c>
      <c r="E2133" s="4" t="s">
        <v>20</v>
      </c>
      <c r="I2133" s="4" t="s">
        <v>1305</v>
      </c>
    </row>
    <row r="2134">
      <c r="A2134" s="3">
        <v>46100.0</v>
      </c>
      <c r="B2134" s="4" t="s">
        <v>9</v>
      </c>
      <c r="C2134" s="4" t="s">
        <v>1875</v>
      </c>
      <c r="D2134" s="4">
        <v>1.0</v>
      </c>
      <c r="E2134" s="4" t="s">
        <v>20</v>
      </c>
      <c r="I2134" s="4" t="s">
        <v>1305</v>
      </c>
    </row>
    <row r="2135">
      <c r="A2135" s="3">
        <v>46100.0</v>
      </c>
      <c r="B2135" s="4" t="s">
        <v>9</v>
      </c>
      <c r="C2135" s="4" t="s">
        <v>1876</v>
      </c>
      <c r="D2135" s="4">
        <v>1.0</v>
      </c>
      <c r="E2135" s="4" t="s">
        <v>20</v>
      </c>
      <c r="I2135" s="4" t="s">
        <v>1305</v>
      </c>
    </row>
    <row r="2136">
      <c r="A2136" s="3">
        <v>46100.0</v>
      </c>
      <c r="B2136" s="4" t="s">
        <v>9</v>
      </c>
      <c r="C2136" s="4" t="s">
        <v>1877</v>
      </c>
      <c r="D2136" s="4">
        <v>1.0</v>
      </c>
      <c r="E2136" s="4" t="s">
        <v>11</v>
      </c>
      <c r="I2136" s="4" t="s">
        <v>1305</v>
      </c>
    </row>
    <row r="2137">
      <c r="A2137" s="3">
        <v>46100.0</v>
      </c>
      <c r="B2137" s="4" t="s">
        <v>9</v>
      </c>
      <c r="C2137" s="4" t="s">
        <v>1878</v>
      </c>
      <c r="D2137" s="4">
        <v>1.0</v>
      </c>
      <c r="E2137" s="4" t="s">
        <v>20</v>
      </c>
      <c r="I2137" s="4" t="s">
        <v>1305</v>
      </c>
    </row>
    <row r="2138">
      <c r="A2138" s="3">
        <v>46100.0</v>
      </c>
      <c r="B2138" s="4" t="s">
        <v>9</v>
      </c>
      <c r="C2138" s="4" t="s">
        <v>1879</v>
      </c>
      <c r="D2138" s="4">
        <v>1.0</v>
      </c>
      <c r="E2138" s="4" t="s">
        <v>20</v>
      </c>
      <c r="I2138" s="4" t="s">
        <v>1305</v>
      </c>
    </row>
    <row r="2139">
      <c r="A2139" s="3">
        <v>46100.0</v>
      </c>
      <c r="B2139" s="4" t="s">
        <v>9</v>
      </c>
      <c r="C2139" s="4" t="s">
        <v>1880</v>
      </c>
      <c r="D2139" s="4">
        <v>1.0</v>
      </c>
      <c r="E2139" s="4" t="s">
        <v>131</v>
      </c>
      <c r="I2139" s="4" t="s">
        <v>1305</v>
      </c>
    </row>
    <row r="2140">
      <c r="A2140" s="3">
        <v>46100.0</v>
      </c>
      <c r="B2140" s="4" t="s">
        <v>9</v>
      </c>
      <c r="C2140" s="4" t="s">
        <v>1881</v>
      </c>
      <c r="D2140" s="4">
        <v>1.0</v>
      </c>
      <c r="E2140" s="4" t="s">
        <v>20</v>
      </c>
      <c r="I2140" s="4" t="s">
        <v>1305</v>
      </c>
    </row>
    <row r="2141">
      <c r="A2141" s="3">
        <v>46100.0</v>
      </c>
      <c r="B2141" s="4" t="s">
        <v>9</v>
      </c>
      <c r="C2141" s="4" t="s">
        <v>1882</v>
      </c>
      <c r="D2141" s="4">
        <v>1.0</v>
      </c>
      <c r="E2141" s="4" t="s">
        <v>20</v>
      </c>
      <c r="I2141" s="4" t="s">
        <v>1305</v>
      </c>
    </row>
    <row r="2142">
      <c r="A2142" s="3">
        <v>46100.0</v>
      </c>
      <c r="B2142" s="4" t="s">
        <v>9</v>
      </c>
      <c r="C2142" s="4" t="s">
        <v>1883</v>
      </c>
      <c r="D2142" s="4">
        <v>1.0</v>
      </c>
      <c r="E2142" s="4" t="s">
        <v>20</v>
      </c>
      <c r="I2142" s="4" t="s">
        <v>1305</v>
      </c>
    </row>
    <row r="2143">
      <c r="A2143" s="3">
        <v>46100.0</v>
      </c>
      <c r="B2143" s="4" t="s">
        <v>9</v>
      </c>
      <c r="C2143" s="4" t="s">
        <v>1884</v>
      </c>
      <c r="D2143" s="4">
        <v>1.0</v>
      </c>
      <c r="E2143" s="4" t="s">
        <v>84</v>
      </c>
      <c r="I2143" s="4" t="s">
        <v>1305</v>
      </c>
    </row>
    <row r="2144">
      <c r="A2144" s="3">
        <v>46100.0</v>
      </c>
      <c r="B2144" s="4" t="s">
        <v>9</v>
      </c>
      <c r="C2144" s="4" t="s">
        <v>1882</v>
      </c>
      <c r="D2144" s="4">
        <v>1.0</v>
      </c>
      <c r="E2144" s="4" t="s">
        <v>20</v>
      </c>
      <c r="I2144" s="4" t="s">
        <v>1305</v>
      </c>
    </row>
    <row r="2145">
      <c r="A2145" s="3">
        <v>46100.0</v>
      </c>
      <c r="B2145" s="4" t="s">
        <v>9</v>
      </c>
      <c r="C2145" s="4" t="s">
        <v>1883</v>
      </c>
      <c r="D2145" s="4">
        <v>1.0</v>
      </c>
      <c r="E2145" s="4" t="s">
        <v>20</v>
      </c>
      <c r="I2145" s="4" t="s">
        <v>1305</v>
      </c>
    </row>
    <row r="2146">
      <c r="A2146" s="3">
        <v>46100.0</v>
      </c>
      <c r="B2146" s="4" t="s">
        <v>9</v>
      </c>
      <c r="C2146" s="4" t="s">
        <v>1883</v>
      </c>
      <c r="D2146" s="4">
        <v>1.0</v>
      </c>
      <c r="E2146" s="4" t="s">
        <v>20</v>
      </c>
      <c r="I2146" s="4" t="s">
        <v>1305</v>
      </c>
    </row>
    <row r="2147">
      <c r="A2147" s="3">
        <v>46100.0</v>
      </c>
      <c r="B2147" s="4" t="s">
        <v>9</v>
      </c>
      <c r="C2147" s="4" t="s">
        <v>1885</v>
      </c>
      <c r="D2147" s="4">
        <v>1.0</v>
      </c>
      <c r="E2147" s="4" t="s">
        <v>20</v>
      </c>
      <c r="I2147" s="4" t="s">
        <v>1305</v>
      </c>
    </row>
    <row r="2148">
      <c r="A2148" s="3">
        <v>46100.0</v>
      </c>
      <c r="B2148" s="4" t="s">
        <v>9</v>
      </c>
      <c r="C2148" s="4" t="s">
        <v>1886</v>
      </c>
      <c r="D2148" s="4">
        <v>1.0</v>
      </c>
      <c r="E2148" s="4" t="s">
        <v>20</v>
      </c>
      <c r="I2148" s="4" t="s">
        <v>1305</v>
      </c>
    </row>
    <row r="2149">
      <c r="A2149" s="3">
        <v>46100.0</v>
      </c>
      <c r="B2149" s="4" t="s">
        <v>9</v>
      </c>
      <c r="C2149" s="4" t="s">
        <v>1887</v>
      </c>
      <c r="D2149" s="4">
        <v>1.0</v>
      </c>
      <c r="E2149" s="4" t="s">
        <v>20</v>
      </c>
      <c r="I2149" s="4" t="s">
        <v>1305</v>
      </c>
    </row>
    <row r="2150">
      <c r="A2150" s="3">
        <v>46100.0</v>
      </c>
      <c r="B2150" s="4" t="s">
        <v>9</v>
      </c>
      <c r="C2150" s="4" t="s">
        <v>1888</v>
      </c>
      <c r="D2150" s="4">
        <v>1.0</v>
      </c>
      <c r="E2150" s="4" t="s">
        <v>20</v>
      </c>
      <c r="I2150" s="4" t="s">
        <v>1305</v>
      </c>
    </row>
    <row r="2151">
      <c r="A2151" s="3">
        <v>46100.0</v>
      </c>
      <c r="B2151" s="4" t="s">
        <v>9</v>
      </c>
      <c r="C2151" s="4" t="s">
        <v>1888</v>
      </c>
      <c r="D2151" s="4">
        <v>1.0</v>
      </c>
      <c r="E2151" s="4" t="s">
        <v>20</v>
      </c>
      <c r="I2151" s="4" t="s">
        <v>1305</v>
      </c>
    </row>
    <row r="2152">
      <c r="A2152" s="3">
        <v>46100.0</v>
      </c>
      <c r="B2152" s="4" t="s">
        <v>9</v>
      </c>
      <c r="C2152" s="4" t="s">
        <v>1889</v>
      </c>
      <c r="D2152" s="4">
        <v>1.0</v>
      </c>
      <c r="E2152" s="4" t="s">
        <v>39</v>
      </c>
      <c r="G2152" s="4" t="s">
        <v>1890</v>
      </c>
      <c r="I2152" s="4" t="s">
        <v>1305</v>
      </c>
    </row>
    <row r="2153">
      <c r="A2153" s="3">
        <v>46100.0</v>
      </c>
      <c r="B2153" s="4" t="s">
        <v>9</v>
      </c>
      <c r="C2153" s="4" t="s">
        <v>1891</v>
      </c>
      <c r="D2153" s="4">
        <v>1.0</v>
      </c>
      <c r="E2153" s="4" t="s">
        <v>20</v>
      </c>
      <c r="I2153" s="4" t="s">
        <v>1305</v>
      </c>
    </row>
    <row r="2154">
      <c r="A2154" s="3">
        <v>46100.0</v>
      </c>
      <c r="B2154" s="4" t="s">
        <v>9</v>
      </c>
      <c r="C2154" s="4" t="s">
        <v>1892</v>
      </c>
      <c r="D2154" s="4">
        <v>1.0</v>
      </c>
      <c r="E2154" s="4" t="s">
        <v>33</v>
      </c>
      <c r="I2154" s="4" t="s">
        <v>1305</v>
      </c>
    </row>
    <row r="2155">
      <c r="A2155" s="3">
        <v>46100.0</v>
      </c>
      <c r="B2155" s="4" t="s">
        <v>9</v>
      </c>
      <c r="C2155" s="4" t="s">
        <v>1891</v>
      </c>
      <c r="D2155" s="4">
        <v>1.0</v>
      </c>
      <c r="E2155" s="4" t="s">
        <v>20</v>
      </c>
      <c r="I2155" s="4" t="s">
        <v>1305</v>
      </c>
    </row>
    <row r="2156">
      <c r="A2156" s="3">
        <v>46100.0</v>
      </c>
      <c r="B2156" s="4" t="s">
        <v>9</v>
      </c>
      <c r="C2156" s="4" t="s">
        <v>1893</v>
      </c>
      <c r="D2156" s="4">
        <v>1.0</v>
      </c>
      <c r="E2156" s="4" t="s">
        <v>20</v>
      </c>
      <c r="I2156" s="4" t="s">
        <v>1305</v>
      </c>
    </row>
    <row r="2157">
      <c r="A2157" s="3">
        <v>46100.0</v>
      </c>
      <c r="B2157" s="4" t="s">
        <v>9</v>
      </c>
      <c r="C2157" s="4" t="s">
        <v>1894</v>
      </c>
      <c r="D2157" s="4">
        <v>1.0</v>
      </c>
      <c r="E2157" s="4" t="s">
        <v>20</v>
      </c>
      <c r="I2157" s="4" t="s">
        <v>1305</v>
      </c>
    </row>
    <row r="2158">
      <c r="A2158" s="3">
        <v>46100.0</v>
      </c>
      <c r="B2158" s="4" t="s">
        <v>9</v>
      </c>
      <c r="C2158" s="4" t="s">
        <v>1895</v>
      </c>
      <c r="D2158" s="4">
        <v>1.0</v>
      </c>
      <c r="E2158" s="4" t="s">
        <v>20</v>
      </c>
      <c r="I2158" s="4" t="s">
        <v>1305</v>
      </c>
    </row>
    <row r="2159">
      <c r="A2159" s="3">
        <v>46100.0</v>
      </c>
      <c r="B2159" s="4" t="s">
        <v>9</v>
      </c>
      <c r="C2159" s="4" t="s">
        <v>1896</v>
      </c>
      <c r="D2159" s="4">
        <v>1.0</v>
      </c>
      <c r="E2159" s="4" t="s">
        <v>20</v>
      </c>
      <c r="I2159" s="4" t="s">
        <v>1305</v>
      </c>
    </row>
    <row r="2160">
      <c r="A2160" s="3">
        <v>46100.0</v>
      </c>
      <c r="B2160" s="4" t="s">
        <v>9</v>
      </c>
      <c r="C2160" s="4" t="s">
        <v>1897</v>
      </c>
      <c r="D2160" s="4">
        <v>1.0</v>
      </c>
      <c r="E2160" s="4" t="s">
        <v>20</v>
      </c>
      <c r="I2160" s="4" t="s">
        <v>1305</v>
      </c>
    </row>
    <row r="2161">
      <c r="A2161" s="3">
        <v>46100.0</v>
      </c>
      <c r="B2161" s="4" t="s">
        <v>9</v>
      </c>
      <c r="C2161" s="4" t="s">
        <v>1898</v>
      </c>
      <c r="D2161" s="4">
        <v>1.0</v>
      </c>
      <c r="E2161" s="4" t="s">
        <v>20</v>
      </c>
      <c r="I2161" s="4" t="s">
        <v>1305</v>
      </c>
    </row>
    <row r="2162">
      <c r="A2162" s="3">
        <v>46100.0</v>
      </c>
      <c r="B2162" s="4" t="s">
        <v>9</v>
      </c>
      <c r="C2162" s="4" t="s">
        <v>1899</v>
      </c>
      <c r="D2162" s="4">
        <v>1.0</v>
      </c>
      <c r="E2162" s="4" t="s">
        <v>20</v>
      </c>
      <c r="I2162" s="4" t="s">
        <v>1305</v>
      </c>
    </row>
    <row r="2163">
      <c r="A2163" s="3">
        <v>46100.0</v>
      </c>
      <c r="B2163" s="4" t="s">
        <v>9</v>
      </c>
      <c r="C2163" s="4" t="s">
        <v>1900</v>
      </c>
      <c r="D2163" s="4">
        <v>1.0</v>
      </c>
      <c r="E2163" s="4" t="s">
        <v>20</v>
      </c>
      <c r="I2163" s="4" t="s">
        <v>1305</v>
      </c>
    </row>
    <row r="2164">
      <c r="A2164" s="3">
        <v>46100.0</v>
      </c>
      <c r="B2164" s="4" t="s">
        <v>9</v>
      </c>
      <c r="C2164" s="4" t="s">
        <v>1901</v>
      </c>
      <c r="D2164" s="4">
        <v>1.0</v>
      </c>
      <c r="E2164" s="4" t="s">
        <v>20</v>
      </c>
      <c r="I2164" s="4" t="s">
        <v>1305</v>
      </c>
    </row>
    <row r="2165">
      <c r="A2165" s="3">
        <v>46100.0</v>
      </c>
      <c r="B2165" s="4" t="s">
        <v>9</v>
      </c>
      <c r="C2165" s="4" t="s">
        <v>1902</v>
      </c>
      <c r="D2165" s="4">
        <v>1.0</v>
      </c>
      <c r="E2165" s="4" t="s">
        <v>20</v>
      </c>
      <c r="I2165" s="4" t="s">
        <v>1305</v>
      </c>
    </row>
    <row r="2166">
      <c r="A2166" s="3">
        <v>46100.0</v>
      </c>
      <c r="B2166" s="4" t="s">
        <v>9</v>
      </c>
      <c r="C2166" s="4" t="s">
        <v>1903</v>
      </c>
      <c r="D2166" s="4">
        <v>1.0</v>
      </c>
      <c r="E2166" s="4" t="s">
        <v>20</v>
      </c>
      <c r="I2166" s="4" t="s">
        <v>1305</v>
      </c>
    </row>
    <row r="2167">
      <c r="A2167" s="3">
        <v>46100.0</v>
      </c>
      <c r="B2167" s="4" t="s">
        <v>9</v>
      </c>
      <c r="C2167" s="4" t="s">
        <v>1904</v>
      </c>
      <c r="D2167" s="4">
        <v>1.0</v>
      </c>
      <c r="E2167" s="4" t="s">
        <v>20</v>
      </c>
      <c r="I2167" s="4" t="s">
        <v>1305</v>
      </c>
    </row>
    <row r="2168">
      <c r="A2168" s="3">
        <v>46100.0</v>
      </c>
      <c r="B2168" s="4" t="s">
        <v>9</v>
      </c>
      <c r="C2168" s="4" t="s">
        <v>1905</v>
      </c>
      <c r="D2168" s="4">
        <v>1.0</v>
      </c>
      <c r="E2168" s="4" t="s">
        <v>20</v>
      </c>
      <c r="I2168" s="4" t="s">
        <v>1305</v>
      </c>
    </row>
    <row r="2169">
      <c r="A2169" s="3">
        <v>46100.0</v>
      </c>
      <c r="B2169" s="4" t="s">
        <v>9</v>
      </c>
      <c r="C2169" s="4" t="s">
        <v>1906</v>
      </c>
      <c r="D2169" s="4">
        <v>1.0</v>
      </c>
      <c r="E2169" s="4" t="s">
        <v>20</v>
      </c>
      <c r="I2169" s="4" t="s">
        <v>1305</v>
      </c>
    </row>
    <row r="2170">
      <c r="A2170" s="3">
        <v>46100.0</v>
      </c>
      <c r="B2170" s="4" t="s">
        <v>9</v>
      </c>
      <c r="C2170" s="4" t="s">
        <v>1907</v>
      </c>
      <c r="D2170" s="4">
        <v>1.0</v>
      </c>
      <c r="E2170" s="4" t="s">
        <v>20</v>
      </c>
      <c r="I2170" s="4" t="s">
        <v>1305</v>
      </c>
    </row>
    <row r="2171">
      <c r="A2171" s="3">
        <v>46100.0</v>
      </c>
      <c r="B2171" s="4" t="s">
        <v>9</v>
      </c>
      <c r="C2171" s="4" t="s">
        <v>1908</v>
      </c>
      <c r="D2171" s="4">
        <v>1.0</v>
      </c>
      <c r="E2171" s="4" t="s">
        <v>20</v>
      </c>
      <c r="I2171" s="4" t="s">
        <v>1305</v>
      </c>
    </row>
    <row r="2172">
      <c r="A2172" s="3">
        <v>46100.0</v>
      </c>
      <c r="B2172" s="4" t="s">
        <v>9</v>
      </c>
      <c r="C2172" s="4" t="s">
        <v>1909</v>
      </c>
      <c r="D2172" s="4">
        <v>1.0</v>
      </c>
      <c r="E2172" s="4" t="s">
        <v>20</v>
      </c>
      <c r="I2172" s="4" t="s">
        <v>1305</v>
      </c>
    </row>
    <row r="2173">
      <c r="A2173" s="3">
        <v>46100.0</v>
      </c>
      <c r="B2173" s="4" t="s">
        <v>9</v>
      </c>
      <c r="C2173" s="4" t="s">
        <v>1910</v>
      </c>
      <c r="D2173" s="4">
        <v>1.0</v>
      </c>
      <c r="E2173" s="4" t="s">
        <v>20</v>
      </c>
      <c r="I2173" s="4" t="s">
        <v>1305</v>
      </c>
    </row>
    <row r="2174">
      <c r="A2174" s="3">
        <v>46100.0</v>
      </c>
      <c r="B2174" s="4" t="s">
        <v>9</v>
      </c>
      <c r="C2174" s="4" t="s">
        <v>1911</v>
      </c>
      <c r="D2174" s="4">
        <v>1.0</v>
      </c>
      <c r="E2174" s="4" t="s">
        <v>20</v>
      </c>
      <c r="I2174" s="4" t="s">
        <v>1305</v>
      </c>
    </row>
    <row r="2175">
      <c r="A2175" s="3">
        <v>46100.0</v>
      </c>
      <c r="B2175" s="4" t="s">
        <v>9</v>
      </c>
      <c r="C2175" s="4" t="s">
        <v>1912</v>
      </c>
      <c r="D2175" s="4">
        <v>1.0</v>
      </c>
      <c r="E2175" s="4" t="s">
        <v>39</v>
      </c>
      <c r="G2175" s="4" t="s">
        <v>1913</v>
      </c>
      <c r="I2175" s="4" t="s">
        <v>1305</v>
      </c>
    </row>
    <row r="2176">
      <c r="A2176" s="3">
        <v>46100.0</v>
      </c>
      <c r="B2176" s="4" t="s">
        <v>9</v>
      </c>
      <c r="C2176" s="4" t="s">
        <v>1914</v>
      </c>
      <c r="D2176" s="4">
        <v>1.0</v>
      </c>
      <c r="E2176" s="4" t="s">
        <v>11</v>
      </c>
      <c r="I2176" s="4" t="s">
        <v>1305</v>
      </c>
    </row>
    <row r="2177">
      <c r="A2177" s="3">
        <v>46100.0</v>
      </c>
      <c r="B2177" s="4" t="s">
        <v>9</v>
      </c>
      <c r="C2177" s="4" t="s">
        <v>1915</v>
      </c>
      <c r="D2177" s="4">
        <v>1.0</v>
      </c>
      <c r="E2177" s="4" t="s">
        <v>11</v>
      </c>
      <c r="I2177" s="4" t="s">
        <v>1305</v>
      </c>
    </row>
    <row r="2178">
      <c r="A2178" s="3">
        <v>46100.0</v>
      </c>
      <c r="B2178" s="4" t="s">
        <v>9</v>
      </c>
      <c r="C2178" s="4" t="s">
        <v>1916</v>
      </c>
      <c r="D2178" s="4">
        <v>1.0</v>
      </c>
      <c r="E2178" s="4" t="s">
        <v>20</v>
      </c>
      <c r="I2178" s="4" t="s">
        <v>1305</v>
      </c>
    </row>
    <row r="2179">
      <c r="A2179" s="3">
        <v>46100.0</v>
      </c>
      <c r="B2179" s="4" t="s">
        <v>9</v>
      </c>
      <c r="C2179" s="4" t="s">
        <v>1917</v>
      </c>
      <c r="D2179" s="4">
        <v>1.0</v>
      </c>
      <c r="E2179" s="4" t="s">
        <v>20</v>
      </c>
      <c r="I2179" s="4" t="s">
        <v>1305</v>
      </c>
    </row>
    <row r="2180">
      <c r="A2180" s="3">
        <v>46100.0</v>
      </c>
      <c r="B2180" s="4" t="s">
        <v>9</v>
      </c>
      <c r="C2180" s="4" t="s">
        <v>1918</v>
      </c>
      <c r="D2180" s="4">
        <v>1.0</v>
      </c>
      <c r="E2180" s="4" t="s">
        <v>20</v>
      </c>
      <c r="I2180" s="4" t="s">
        <v>1305</v>
      </c>
    </row>
    <row r="2181">
      <c r="A2181" s="3">
        <v>46100.0</v>
      </c>
      <c r="B2181" s="4" t="s">
        <v>9</v>
      </c>
      <c r="C2181" s="4" t="s">
        <v>1919</v>
      </c>
      <c r="D2181" s="4">
        <v>1.0</v>
      </c>
      <c r="E2181" s="4" t="s">
        <v>20</v>
      </c>
      <c r="I2181" s="4" t="s">
        <v>1305</v>
      </c>
    </row>
    <row r="2182">
      <c r="A2182" s="3">
        <v>46100.0</v>
      </c>
      <c r="B2182" s="4" t="s">
        <v>9</v>
      </c>
      <c r="C2182" s="4" t="s">
        <v>1920</v>
      </c>
      <c r="D2182" s="4">
        <v>1.0</v>
      </c>
      <c r="E2182" s="4" t="s">
        <v>20</v>
      </c>
      <c r="I2182" s="4" t="s">
        <v>1305</v>
      </c>
    </row>
    <row r="2183">
      <c r="A2183" s="3">
        <v>46100.0</v>
      </c>
      <c r="B2183" s="4" t="s">
        <v>9</v>
      </c>
      <c r="C2183" s="4" t="s">
        <v>1921</v>
      </c>
      <c r="D2183" s="4">
        <v>1.0</v>
      </c>
      <c r="E2183" s="4" t="s">
        <v>20</v>
      </c>
      <c r="I2183" s="4" t="s">
        <v>1305</v>
      </c>
    </row>
    <row r="2184">
      <c r="A2184" s="3">
        <v>46100.0</v>
      </c>
      <c r="B2184" s="4" t="s">
        <v>9</v>
      </c>
      <c r="C2184" s="4" t="s">
        <v>1922</v>
      </c>
      <c r="D2184" s="4">
        <v>1.0</v>
      </c>
      <c r="E2184" s="4" t="s">
        <v>20</v>
      </c>
      <c r="I2184" s="4" t="s">
        <v>1305</v>
      </c>
    </row>
    <row r="2185">
      <c r="A2185" s="3">
        <v>46100.0</v>
      </c>
      <c r="B2185" s="4" t="s">
        <v>9</v>
      </c>
      <c r="C2185" s="4" t="s">
        <v>1923</v>
      </c>
      <c r="D2185" s="4">
        <v>1.0</v>
      </c>
      <c r="E2185" s="4" t="s">
        <v>20</v>
      </c>
      <c r="I2185" s="4" t="s">
        <v>1305</v>
      </c>
    </row>
    <row r="2186">
      <c r="A2186" s="3">
        <v>46100.0</v>
      </c>
      <c r="B2186" s="4" t="s">
        <v>9</v>
      </c>
      <c r="C2186" s="4" t="s">
        <v>1924</v>
      </c>
      <c r="D2186" s="4">
        <v>1.0</v>
      </c>
      <c r="E2186" s="4" t="s">
        <v>20</v>
      </c>
      <c r="I2186" s="4" t="s">
        <v>1305</v>
      </c>
    </row>
    <row r="2187">
      <c r="A2187" s="3">
        <v>46100.0</v>
      </c>
      <c r="B2187" s="4" t="s">
        <v>9</v>
      </c>
      <c r="C2187" s="4" t="s">
        <v>1925</v>
      </c>
      <c r="D2187" s="4">
        <v>1.0</v>
      </c>
      <c r="E2187" s="4" t="s">
        <v>84</v>
      </c>
      <c r="I2187" s="4" t="s">
        <v>1305</v>
      </c>
    </row>
    <row r="2188">
      <c r="A2188" s="3">
        <v>46100.0</v>
      </c>
      <c r="B2188" s="4" t="s">
        <v>9</v>
      </c>
      <c r="C2188" s="4" t="s">
        <v>1926</v>
      </c>
      <c r="D2188" s="4">
        <v>1.0</v>
      </c>
      <c r="E2188" s="4" t="s">
        <v>20</v>
      </c>
      <c r="I2188" s="4" t="s">
        <v>1305</v>
      </c>
    </row>
    <row r="2189">
      <c r="A2189" s="3">
        <v>46100.0</v>
      </c>
      <c r="B2189" s="4" t="s">
        <v>9</v>
      </c>
      <c r="C2189" s="4" t="s">
        <v>1927</v>
      </c>
      <c r="D2189" s="4">
        <v>1.0</v>
      </c>
      <c r="E2189" s="4" t="s">
        <v>20</v>
      </c>
      <c r="I2189" s="4" t="s">
        <v>1305</v>
      </c>
    </row>
    <row r="2190">
      <c r="A2190" s="3">
        <v>46100.0</v>
      </c>
      <c r="B2190" s="4" t="s">
        <v>9</v>
      </c>
      <c r="C2190" s="4" t="s">
        <v>1928</v>
      </c>
      <c r="D2190" s="4">
        <v>1.0</v>
      </c>
      <c r="E2190" s="4" t="s">
        <v>20</v>
      </c>
      <c r="I2190" s="4" t="s">
        <v>1305</v>
      </c>
    </row>
    <row r="2191">
      <c r="A2191" s="3">
        <v>46100.0</v>
      </c>
      <c r="B2191" s="4" t="s">
        <v>9</v>
      </c>
      <c r="C2191" s="4" t="s">
        <v>1929</v>
      </c>
      <c r="D2191" s="4">
        <v>1.0</v>
      </c>
      <c r="E2191" s="4" t="s">
        <v>20</v>
      </c>
      <c r="I2191" s="4" t="s">
        <v>1305</v>
      </c>
    </row>
    <row r="2192">
      <c r="A2192" s="3">
        <v>46100.0</v>
      </c>
      <c r="B2192" s="4" t="s">
        <v>9</v>
      </c>
      <c r="C2192" s="4" t="s">
        <v>1930</v>
      </c>
      <c r="D2192" s="4">
        <v>1.0</v>
      </c>
      <c r="E2192" s="4" t="s">
        <v>20</v>
      </c>
      <c r="I2192" s="4" t="s">
        <v>1305</v>
      </c>
    </row>
    <row r="2193">
      <c r="A2193" s="3">
        <v>46100.0</v>
      </c>
      <c r="B2193" s="4" t="s">
        <v>9</v>
      </c>
      <c r="C2193" s="4" t="s">
        <v>1931</v>
      </c>
      <c r="D2193" s="4">
        <v>1.0</v>
      </c>
      <c r="E2193" s="4" t="s">
        <v>20</v>
      </c>
      <c r="I2193" s="4" t="s">
        <v>1305</v>
      </c>
    </row>
    <row r="2194">
      <c r="A2194" s="3">
        <v>46100.0</v>
      </c>
      <c r="B2194" s="4" t="s">
        <v>9</v>
      </c>
      <c r="C2194" s="4" t="s">
        <v>1932</v>
      </c>
      <c r="D2194" s="4">
        <v>1.0</v>
      </c>
      <c r="E2194" s="4" t="s">
        <v>20</v>
      </c>
      <c r="I2194" s="4" t="s">
        <v>1305</v>
      </c>
    </row>
    <row r="2195">
      <c r="A2195" s="3">
        <v>46100.0</v>
      </c>
      <c r="B2195" s="4" t="s">
        <v>9</v>
      </c>
      <c r="C2195" s="4" t="s">
        <v>1933</v>
      </c>
      <c r="D2195" s="4">
        <v>1.0</v>
      </c>
      <c r="E2195" s="4" t="s">
        <v>20</v>
      </c>
      <c r="I2195" s="4" t="s">
        <v>1305</v>
      </c>
    </row>
    <row r="2196">
      <c r="A2196" s="3">
        <v>46100.0</v>
      </c>
      <c r="B2196" s="4" t="s">
        <v>9</v>
      </c>
      <c r="C2196" s="4" t="s">
        <v>1933</v>
      </c>
      <c r="D2196" s="4">
        <v>1.0</v>
      </c>
      <c r="E2196" s="4" t="s">
        <v>20</v>
      </c>
      <c r="I2196" s="4" t="s">
        <v>1305</v>
      </c>
    </row>
    <row r="2197">
      <c r="A2197" s="3">
        <v>46100.0</v>
      </c>
      <c r="B2197" s="4" t="s">
        <v>9</v>
      </c>
      <c r="C2197" s="4" t="s">
        <v>1934</v>
      </c>
      <c r="D2197" s="4">
        <v>1.0</v>
      </c>
      <c r="E2197" s="4" t="s">
        <v>20</v>
      </c>
      <c r="I2197" s="4" t="s">
        <v>1305</v>
      </c>
    </row>
    <row r="2198">
      <c r="A2198" s="3">
        <v>46100.0</v>
      </c>
      <c r="B2198" s="4" t="s">
        <v>9</v>
      </c>
      <c r="C2198" s="4" t="s">
        <v>1935</v>
      </c>
      <c r="D2198" s="4">
        <v>1.0</v>
      </c>
      <c r="E2198" s="4" t="s">
        <v>20</v>
      </c>
      <c r="I2198" s="4" t="s">
        <v>1305</v>
      </c>
    </row>
    <row r="2199">
      <c r="A2199" s="3">
        <v>46100.0</v>
      </c>
      <c r="B2199" s="4" t="s">
        <v>9</v>
      </c>
      <c r="C2199" s="4" t="s">
        <v>1936</v>
      </c>
      <c r="D2199" s="4">
        <v>1.0</v>
      </c>
      <c r="E2199" s="4" t="s">
        <v>20</v>
      </c>
      <c r="I2199" s="4" t="s">
        <v>1305</v>
      </c>
    </row>
    <row r="2200">
      <c r="A2200" s="3">
        <v>46100.0</v>
      </c>
      <c r="B2200" s="4" t="s">
        <v>9</v>
      </c>
      <c r="C2200" s="4" t="s">
        <v>1933</v>
      </c>
      <c r="D2200" s="4">
        <v>1.0</v>
      </c>
      <c r="E2200" s="4" t="s">
        <v>20</v>
      </c>
      <c r="I2200" s="4" t="s">
        <v>1305</v>
      </c>
    </row>
    <row r="2201">
      <c r="A2201" s="3">
        <v>46100.0</v>
      </c>
      <c r="B2201" s="4" t="s">
        <v>9</v>
      </c>
      <c r="C2201" s="4" t="s">
        <v>1937</v>
      </c>
      <c r="D2201" s="4">
        <v>1.0</v>
      </c>
      <c r="E2201" s="4" t="s">
        <v>20</v>
      </c>
      <c r="I2201" s="4" t="s">
        <v>1305</v>
      </c>
    </row>
    <row r="2202">
      <c r="A2202" s="3">
        <v>46100.0</v>
      </c>
      <c r="B2202" s="4" t="s">
        <v>9</v>
      </c>
      <c r="C2202" s="4" t="s">
        <v>1935</v>
      </c>
      <c r="D2202" s="4">
        <v>1.0</v>
      </c>
      <c r="E2202" s="4" t="s">
        <v>20</v>
      </c>
      <c r="I2202" s="4" t="s">
        <v>1305</v>
      </c>
    </row>
    <row r="2203">
      <c r="A2203" s="3">
        <v>46100.0</v>
      </c>
      <c r="B2203" s="4" t="s">
        <v>9</v>
      </c>
      <c r="C2203" s="4" t="s">
        <v>1934</v>
      </c>
      <c r="D2203" s="4">
        <v>1.0</v>
      </c>
      <c r="E2203" s="4" t="s">
        <v>39</v>
      </c>
      <c r="G2203" s="4" t="s">
        <v>1938</v>
      </c>
      <c r="I2203" s="4" t="s">
        <v>1305</v>
      </c>
    </row>
    <row r="2204">
      <c r="A2204" s="3">
        <v>46100.0</v>
      </c>
      <c r="B2204" s="4" t="s">
        <v>9</v>
      </c>
      <c r="C2204" s="4" t="s">
        <v>1936</v>
      </c>
      <c r="D2204" s="4">
        <v>1.0</v>
      </c>
      <c r="E2204" s="4" t="s">
        <v>20</v>
      </c>
      <c r="I2204" s="4" t="s">
        <v>1305</v>
      </c>
    </row>
    <row r="2205">
      <c r="A2205" s="3">
        <v>46100.0</v>
      </c>
      <c r="B2205" s="4" t="s">
        <v>9</v>
      </c>
      <c r="C2205" s="4" t="s">
        <v>1939</v>
      </c>
      <c r="D2205" s="4">
        <v>1.0</v>
      </c>
      <c r="E2205" s="4" t="s">
        <v>39</v>
      </c>
      <c r="G2205" s="4" t="s">
        <v>1940</v>
      </c>
      <c r="I2205" s="4" t="s">
        <v>1305</v>
      </c>
    </row>
    <row r="2206">
      <c r="A2206" s="3">
        <v>46100.0</v>
      </c>
      <c r="B2206" s="4" t="s">
        <v>9</v>
      </c>
      <c r="C2206" s="4" t="s">
        <v>1941</v>
      </c>
      <c r="D2206" s="4">
        <v>1.0</v>
      </c>
      <c r="E2206" s="4" t="s">
        <v>39</v>
      </c>
      <c r="G2206" s="4" t="s">
        <v>1942</v>
      </c>
      <c r="I2206" s="4" t="s">
        <v>1305</v>
      </c>
    </row>
    <row r="2207">
      <c r="A2207" s="3">
        <v>46100.0</v>
      </c>
      <c r="B2207" s="4" t="s">
        <v>9</v>
      </c>
      <c r="C2207" s="4" t="s">
        <v>1943</v>
      </c>
      <c r="D2207" s="4">
        <v>1.0</v>
      </c>
      <c r="E2207" s="4" t="s">
        <v>20</v>
      </c>
      <c r="I2207" s="4" t="s">
        <v>1305</v>
      </c>
    </row>
    <row r="2208">
      <c r="A2208" s="3">
        <v>46100.0</v>
      </c>
      <c r="B2208" s="4" t="s">
        <v>9</v>
      </c>
      <c r="C2208" s="4" t="s">
        <v>1944</v>
      </c>
      <c r="D2208" s="4">
        <v>1.0</v>
      </c>
      <c r="E2208" s="4" t="s">
        <v>20</v>
      </c>
      <c r="I2208" s="4" t="s">
        <v>1305</v>
      </c>
    </row>
    <row r="2209">
      <c r="A2209" s="3">
        <v>46100.0</v>
      </c>
      <c r="B2209" s="4" t="s">
        <v>9</v>
      </c>
      <c r="C2209" s="4" t="s">
        <v>1945</v>
      </c>
      <c r="D2209" s="4">
        <v>1.0</v>
      </c>
      <c r="E2209" s="4" t="s">
        <v>20</v>
      </c>
      <c r="I2209" s="4" t="s">
        <v>1305</v>
      </c>
    </row>
    <row r="2210">
      <c r="A2210" s="3">
        <v>46100.0</v>
      </c>
      <c r="B2210" s="4" t="s">
        <v>9</v>
      </c>
      <c r="C2210" s="4" t="s">
        <v>1946</v>
      </c>
      <c r="D2210" s="4">
        <v>1.0</v>
      </c>
      <c r="E2210" s="4" t="s">
        <v>20</v>
      </c>
      <c r="I2210" s="4" t="s">
        <v>1305</v>
      </c>
    </row>
    <row r="2211">
      <c r="A2211" s="3">
        <v>46100.0</v>
      </c>
      <c r="B2211" s="4" t="s">
        <v>9</v>
      </c>
      <c r="C2211" s="4" t="s">
        <v>1947</v>
      </c>
      <c r="D2211" s="4">
        <v>1.0</v>
      </c>
      <c r="E2211" s="4" t="s">
        <v>20</v>
      </c>
      <c r="I2211" s="4" t="s">
        <v>1305</v>
      </c>
    </row>
    <row r="2212">
      <c r="A2212" s="3">
        <v>46100.0</v>
      </c>
      <c r="B2212" s="4" t="s">
        <v>9</v>
      </c>
      <c r="C2212" s="4" t="s">
        <v>1948</v>
      </c>
      <c r="D2212" s="4">
        <v>1.0</v>
      </c>
      <c r="E2212" s="4" t="s">
        <v>20</v>
      </c>
      <c r="I2212" s="4" t="s">
        <v>1305</v>
      </c>
    </row>
    <row r="2213">
      <c r="A2213" s="3">
        <v>46100.0</v>
      </c>
      <c r="B2213" s="4" t="s">
        <v>9</v>
      </c>
      <c r="C2213" s="4" t="s">
        <v>1949</v>
      </c>
      <c r="D2213" s="4">
        <v>1.0</v>
      </c>
      <c r="E2213" s="4" t="s">
        <v>20</v>
      </c>
      <c r="I2213" s="4" t="s">
        <v>1305</v>
      </c>
    </row>
    <row r="2214">
      <c r="A2214" s="3">
        <v>46100.0</v>
      </c>
      <c r="B2214" s="4" t="s">
        <v>9</v>
      </c>
      <c r="C2214" s="4" t="s">
        <v>1949</v>
      </c>
      <c r="D2214" s="4">
        <v>1.0</v>
      </c>
      <c r="E2214" s="4" t="s">
        <v>20</v>
      </c>
      <c r="I2214" s="4" t="s">
        <v>1305</v>
      </c>
    </row>
    <row r="2215">
      <c r="A2215" s="3">
        <v>46100.0</v>
      </c>
      <c r="B2215" s="4" t="s">
        <v>9</v>
      </c>
      <c r="C2215" s="4" t="s">
        <v>1949</v>
      </c>
      <c r="D2215" s="4">
        <v>1.0</v>
      </c>
      <c r="E2215" s="4" t="s">
        <v>20</v>
      </c>
      <c r="I2215" s="4" t="s">
        <v>1305</v>
      </c>
    </row>
    <row r="2216">
      <c r="A2216" s="3">
        <v>46100.0</v>
      </c>
      <c r="B2216" s="4" t="s">
        <v>9</v>
      </c>
      <c r="C2216" s="4" t="s">
        <v>1950</v>
      </c>
      <c r="D2216" s="4">
        <v>1.0</v>
      </c>
      <c r="E2216" s="4" t="s">
        <v>20</v>
      </c>
      <c r="I2216" s="4" t="s">
        <v>1305</v>
      </c>
    </row>
    <row r="2217">
      <c r="A2217" s="3">
        <v>46100.0</v>
      </c>
      <c r="B2217" s="4" t="s">
        <v>9</v>
      </c>
      <c r="C2217" s="4" t="s">
        <v>1951</v>
      </c>
      <c r="D2217" s="4">
        <v>1.0</v>
      </c>
      <c r="E2217" s="4" t="s">
        <v>39</v>
      </c>
      <c r="G2217" s="4" t="s">
        <v>1952</v>
      </c>
      <c r="I2217" s="4" t="s">
        <v>1305</v>
      </c>
    </row>
    <row r="2218">
      <c r="A2218" s="3">
        <v>46100.0</v>
      </c>
      <c r="B2218" s="4" t="s">
        <v>9</v>
      </c>
      <c r="C2218" s="4" t="s">
        <v>1953</v>
      </c>
      <c r="D2218" s="4">
        <v>1.0</v>
      </c>
      <c r="E2218" s="4" t="s">
        <v>20</v>
      </c>
      <c r="I2218" s="4" t="s">
        <v>1305</v>
      </c>
    </row>
    <row r="2219">
      <c r="A2219" s="3">
        <v>46100.0</v>
      </c>
      <c r="B2219" s="4" t="s">
        <v>9</v>
      </c>
      <c r="C2219" s="4" t="s">
        <v>1954</v>
      </c>
      <c r="D2219" s="4">
        <v>1.0</v>
      </c>
      <c r="E2219" s="4" t="s">
        <v>20</v>
      </c>
      <c r="I2219" s="4" t="s">
        <v>1305</v>
      </c>
    </row>
    <row r="2220">
      <c r="A2220" s="3">
        <v>46100.0</v>
      </c>
      <c r="B2220" s="4" t="s">
        <v>9</v>
      </c>
      <c r="C2220" s="4" t="s">
        <v>1955</v>
      </c>
      <c r="D2220" s="4">
        <v>1.0</v>
      </c>
      <c r="E2220" s="4" t="s">
        <v>131</v>
      </c>
      <c r="I2220" s="4" t="s">
        <v>1305</v>
      </c>
    </row>
    <row r="2221">
      <c r="A2221" s="3">
        <v>46100.0</v>
      </c>
      <c r="B2221" s="4" t="s">
        <v>9</v>
      </c>
      <c r="C2221" s="4" t="s">
        <v>1956</v>
      </c>
      <c r="D2221" s="4">
        <v>1.0</v>
      </c>
      <c r="E2221" s="4" t="s">
        <v>20</v>
      </c>
      <c r="I2221" s="4" t="s">
        <v>1305</v>
      </c>
    </row>
    <row r="2222">
      <c r="A2222" s="3">
        <v>46100.0</v>
      </c>
      <c r="B2222" s="4" t="s">
        <v>9</v>
      </c>
      <c r="C2222" s="4" t="s">
        <v>1957</v>
      </c>
      <c r="D2222" s="4">
        <v>1.0</v>
      </c>
      <c r="E2222" s="4" t="s">
        <v>20</v>
      </c>
      <c r="I2222" s="4" t="s">
        <v>1305</v>
      </c>
    </row>
    <row r="2223">
      <c r="A2223" s="3">
        <v>46100.0</v>
      </c>
      <c r="B2223" s="4" t="s">
        <v>9</v>
      </c>
      <c r="C2223" s="4" t="s">
        <v>1958</v>
      </c>
      <c r="D2223" s="4">
        <v>1.0</v>
      </c>
      <c r="E2223" s="4" t="s">
        <v>20</v>
      </c>
      <c r="I2223" s="4" t="s">
        <v>1305</v>
      </c>
    </row>
    <row r="2224">
      <c r="A2224" s="3">
        <v>46100.0</v>
      </c>
      <c r="B2224" s="4" t="s">
        <v>9</v>
      </c>
      <c r="C2224" s="4" t="s">
        <v>1959</v>
      </c>
      <c r="D2224" s="4">
        <v>1.0</v>
      </c>
      <c r="E2224" s="4" t="s">
        <v>20</v>
      </c>
      <c r="I2224" s="4" t="s">
        <v>1305</v>
      </c>
    </row>
    <row r="2225">
      <c r="A2225" s="3">
        <v>46100.0</v>
      </c>
      <c r="B2225" s="4" t="s">
        <v>9</v>
      </c>
      <c r="C2225" s="4" t="s">
        <v>1960</v>
      </c>
      <c r="D2225" s="4">
        <v>1.0</v>
      </c>
      <c r="E2225" s="4" t="s">
        <v>20</v>
      </c>
      <c r="I2225" s="4" t="s">
        <v>1305</v>
      </c>
    </row>
    <row r="2226">
      <c r="A2226" s="3">
        <v>46100.0</v>
      </c>
      <c r="B2226" s="4" t="s">
        <v>9</v>
      </c>
      <c r="C2226" s="4" t="s">
        <v>1961</v>
      </c>
      <c r="D2226" s="4">
        <v>1.0</v>
      </c>
      <c r="E2226" s="4" t="s">
        <v>20</v>
      </c>
      <c r="I2226" s="4" t="s">
        <v>1305</v>
      </c>
    </row>
    <row r="2227">
      <c r="A2227" s="3">
        <v>46100.0</v>
      </c>
      <c r="B2227" s="4" t="s">
        <v>9</v>
      </c>
      <c r="C2227" s="4" t="s">
        <v>1962</v>
      </c>
      <c r="D2227" s="4">
        <v>1.0</v>
      </c>
      <c r="E2227" s="4" t="s">
        <v>20</v>
      </c>
      <c r="I2227" s="4" t="s">
        <v>1305</v>
      </c>
    </row>
    <row r="2228">
      <c r="A2228" s="3">
        <v>46100.0</v>
      </c>
      <c r="B2228" s="4" t="s">
        <v>9</v>
      </c>
      <c r="C2228" s="4" t="s">
        <v>1963</v>
      </c>
      <c r="D2228" s="4">
        <v>1.0</v>
      </c>
      <c r="E2228" s="4" t="s">
        <v>794</v>
      </c>
      <c r="I2228" s="4" t="s">
        <v>1305</v>
      </c>
    </row>
    <row r="2229">
      <c r="A2229" s="3">
        <v>46100.0</v>
      </c>
      <c r="B2229" s="4" t="s">
        <v>9</v>
      </c>
      <c r="C2229" s="4" t="s">
        <v>1964</v>
      </c>
      <c r="D2229" s="4">
        <v>1.0</v>
      </c>
      <c r="E2229" s="4" t="s">
        <v>20</v>
      </c>
      <c r="I2229" s="4" t="s">
        <v>1305</v>
      </c>
    </row>
    <row r="2230">
      <c r="A2230" s="3">
        <v>46100.0</v>
      </c>
      <c r="B2230" s="4" t="s">
        <v>9</v>
      </c>
      <c r="C2230" s="4" t="s">
        <v>1965</v>
      </c>
      <c r="D2230" s="4">
        <v>1.0</v>
      </c>
      <c r="E2230" s="4" t="s">
        <v>20</v>
      </c>
      <c r="I2230" s="4" t="s">
        <v>1305</v>
      </c>
    </row>
    <row r="2231">
      <c r="A2231" s="3">
        <v>46100.0</v>
      </c>
      <c r="B2231" s="4" t="s">
        <v>9</v>
      </c>
      <c r="C2231" s="4" t="s">
        <v>1966</v>
      </c>
      <c r="D2231" s="4">
        <v>1.0</v>
      </c>
      <c r="E2231" s="4" t="s">
        <v>20</v>
      </c>
      <c r="I2231" s="4" t="s">
        <v>1305</v>
      </c>
    </row>
    <row r="2232">
      <c r="A2232" s="3">
        <v>46100.0</v>
      </c>
      <c r="B2232" s="4" t="s">
        <v>9</v>
      </c>
      <c r="C2232" s="4" t="s">
        <v>1967</v>
      </c>
      <c r="D2232" s="4">
        <v>1.0</v>
      </c>
      <c r="E2232" s="4" t="s">
        <v>20</v>
      </c>
      <c r="I2232" s="4" t="s">
        <v>1305</v>
      </c>
    </row>
    <row r="2233">
      <c r="A2233" s="3">
        <v>46100.0</v>
      </c>
      <c r="B2233" s="4" t="s">
        <v>9</v>
      </c>
      <c r="C2233" s="4" t="s">
        <v>1968</v>
      </c>
      <c r="D2233" s="4">
        <v>1.0</v>
      </c>
      <c r="E2233" s="4" t="s">
        <v>20</v>
      </c>
      <c r="I2233" s="4" t="s">
        <v>1305</v>
      </c>
    </row>
    <row r="2234">
      <c r="A2234" s="3">
        <v>46100.0</v>
      </c>
      <c r="B2234" s="4" t="s">
        <v>9</v>
      </c>
      <c r="C2234" s="4" t="s">
        <v>1969</v>
      </c>
      <c r="D2234" s="4">
        <v>1.0</v>
      </c>
      <c r="E2234" s="4" t="s">
        <v>20</v>
      </c>
      <c r="I2234" s="4" t="s">
        <v>1305</v>
      </c>
    </row>
    <row r="2235">
      <c r="A2235" s="3">
        <v>46100.0</v>
      </c>
      <c r="B2235" s="4" t="s">
        <v>9</v>
      </c>
      <c r="C2235" s="4" t="s">
        <v>1970</v>
      </c>
      <c r="D2235" s="4">
        <v>1.0</v>
      </c>
      <c r="E2235" s="4" t="s">
        <v>20</v>
      </c>
      <c r="I2235" s="4" t="s">
        <v>1305</v>
      </c>
    </row>
    <row r="2236">
      <c r="A2236" s="3">
        <v>46100.0</v>
      </c>
      <c r="B2236" s="4" t="s">
        <v>9</v>
      </c>
      <c r="C2236" s="4" t="s">
        <v>1971</v>
      </c>
      <c r="D2236" s="4">
        <v>1.0</v>
      </c>
      <c r="E2236" s="4" t="s">
        <v>20</v>
      </c>
      <c r="I2236" s="4" t="s">
        <v>1305</v>
      </c>
    </row>
    <row r="2237">
      <c r="A2237" s="3">
        <v>46100.0</v>
      </c>
      <c r="B2237" s="4" t="s">
        <v>9</v>
      </c>
      <c r="C2237" s="4" t="s">
        <v>1972</v>
      </c>
      <c r="D2237" s="4">
        <v>1.0</v>
      </c>
      <c r="E2237" s="4" t="s">
        <v>20</v>
      </c>
      <c r="I2237" s="4" t="s">
        <v>1305</v>
      </c>
    </row>
    <row r="2238">
      <c r="A2238" s="3">
        <v>46100.0</v>
      </c>
      <c r="B2238" s="4" t="s">
        <v>9</v>
      </c>
      <c r="C2238" s="4" t="s">
        <v>1973</v>
      </c>
      <c r="D2238" s="4">
        <v>1.0</v>
      </c>
      <c r="E2238" s="4" t="s">
        <v>20</v>
      </c>
      <c r="I2238" s="4" t="s">
        <v>1305</v>
      </c>
    </row>
    <row r="2239">
      <c r="A2239" s="3">
        <v>46100.0</v>
      </c>
      <c r="B2239" s="4" t="s">
        <v>9</v>
      </c>
      <c r="C2239" s="4" t="s">
        <v>1974</v>
      </c>
      <c r="D2239" s="4">
        <v>1.0</v>
      </c>
      <c r="E2239" s="4" t="s">
        <v>33</v>
      </c>
      <c r="I2239" s="4" t="s">
        <v>1305</v>
      </c>
    </row>
    <row r="2240">
      <c r="A2240" s="3">
        <v>46100.0</v>
      </c>
      <c r="B2240" s="4" t="s">
        <v>9</v>
      </c>
      <c r="C2240" s="4" t="s">
        <v>1975</v>
      </c>
      <c r="D2240" s="4">
        <v>1.0</v>
      </c>
      <c r="E2240" s="4" t="s">
        <v>20</v>
      </c>
      <c r="I2240" s="4" t="s">
        <v>1305</v>
      </c>
    </row>
    <row r="2241">
      <c r="A2241" s="3">
        <v>46100.0</v>
      </c>
      <c r="B2241" s="4" t="s">
        <v>9</v>
      </c>
      <c r="C2241" s="4" t="s">
        <v>1976</v>
      </c>
      <c r="D2241" s="4">
        <v>1.0</v>
      </c>
      <c r="E2241" s="4" t="s">
        <v>20</v>
      </c>
      <c r="I2241" s="4" t="s">
        <v>1305</v>
      </c>
    </row>
    <row r="2242">
      <c r="A2242" s="3">
        <v>46100.0</v>
      </c>
      <c r="B2242" s="4" t="s">
        <v>9</v>
      </c>
      <c r="C2242" s="4" t="s">
        <v>1977</v>
      </c>
      <c r="D2242" s="4">
        <v>1.0</v>
      </c>
      <c r="E2242" s="4" t="s">
        <v>20</v>
      </c>
      <c r="I2242" s="4" t="s">
        <v>1305</v>
      </c>
    </row>
    <row r="2243">
      <c r="A2243" s="3">
        <v>46100.0</v>
      </c>
      <c r="B2243" s="4" t="s">
        <v>9</v>
      </c>
      <c r="C2243" s="4" t="s">
        <v>1978</v>
      </c>
      <c r="D2243" s="4">
        <v>1.0</v>
      </c>
      <c r="E2243" s="4" t="s">
        <v>20</v>
      </c>
      <c r="I2243" s="4" t="s">
        <v>1305</v>
      </c>
    </row>
    <row r="2244">
      <c r="A2244" s="3">
        <v>46100.0</v>
      </c>
      <c r="B2244" s="4" t="s">
        <v>9</v>
      </c>
      <c r="C2244" s="4" t="s">
        <v>1979</v>
      </c>
      <c r="D2244" s="4">
        <v>1.0</v>
      </c>
      <c r="E2244" s="4" t="s">
        <v>20</v>
      </c>
      <c r="I2244" s="4" t="s">
        <v>1305</v>
      </c>
    </row>
    <row r="2245">
      <c r="A2245" s="3">
        <v>46100.0</v>
      </c>
      <c r="B2245" s="4" t="s">
        <v>9</v>
      </c>
      <c r="C2245" s="4" t="s">
        <v>1980</v>
      </c>
      <c r="D2245" s="4">
        <v>1.0</v>
      </c>
      <c r="E2245" s="4" t="s">
        <v>20</v>
      </c>
      <c r="I2245" s="4" t="s">
        <v>1305</v>
      </c>
    </row>
    <row r="2246">
      <c r="A2246" s="3">
        <v>46100.0</v>
      </c>
      <c r="B2246" s="4" t="s">
        <v>9</v>
      </c>
      <c r="C2246" s="4" t="s">
        <v>1981</v>
      </c>
      <c r="D2246" s="4">
        <v>1.0</v>
      </c>
      <c r="E2246" s="4" t="s">
        <v>20</v>
      </c>
      <c r="I2246" s="4" t="s">
        <v>1305</v>
      </c>
    </row>
    <row r="2247">
      <c r="A2247" s="3">
        <v>46100.0</v>
      </c>
      <c r="B2247" s="4" t="s">
        <v>9</v>
      </c>
      <c r="C2247" s="4" t="s">
        <v>1982</v>
      </c>
      <c r="D2247" s="4">
        <v>1.0</v>
      </c>
      <c r="E2247" s="4" t="s">
        <v>20</v>
      </c>
      <c r="I2247" s="4" t="s">
        <v>1305</v>
      </c>
    </row>
    <row r="2248">
      <c r="A2248" s="3">
        <v>46100.0</v>
      </c>
      <c r="B2248" s="4" t="s">
        <v>9</v>
      </c>
      <c r="C2248" s="4" t="s">
        <v>1983</v>
      </c>
      <c r="D2248" s="4">
        <v>1.0</v>
      </c>
      <c r="E2248" s="4" t="s">
        <v>20</v>
      </c>
      <c r="I2248" s="4" t="s">
        <v>1305</v>
      </c>
    </row>
    <row r="2249">
      <c r="A2249" s="3">
        <v>46100.0</v>
      </c>
      <c r="B2249" s="4" t="s">
        <v>9</v>
      </c>
      <c r="C2249" s="4" t="s">
        <v>1984</v>
      </c>
      <c r="D2249" s="4">
        <v>1.0</v>
      </c>
      <c r="E2249" s="4" t="s">
        <v>20</v>
      </c>
      <c r="I2249" s="4" t="s">
        <v>1305</v>
      </c>
    </row>
    <row r="2250">
      <c r="A2250" s="3">
        <v>46101.0</v>
      </c>
      <c r="B2250" s="4" t="s">
        <v>9</v>
      </c>
      <c r="C2250" s="4" t="s">
        <v>1743</v>
      </c>
      <c r="D2250" s="4">
        <v>1.0</v>
      </c>
      <c r="E2250" s="4" t="s">
        <v>20</v>
      </c>
      <c r="I2250" s="4" t="s">
        <v>1237</v>
      </c>
    </row>
    <row r="2251">
      <c r="A2251" s="3">
        <v>46101.0</v>
      </c>
      <c r="B2251" s="4" t="s">
        <v>9</v>
      </c>
      <c r="C2251" s="4" t="s">
        <v>1744</v>
      </c>
      <c r="D2251" s="4">
        <v>1.0</v>
      </c>
      <c r="E2251" s="4" t="s">
        <v>20</v>
      </c>
      <c r="I2251" s="4" t="s">
        <v>1237</v>
      </c>
    </row>
    <row r="2252">
      <c r="A2252" s="3">
        <v>46101.0</v>
      </c>
      <c r="B2252" s="4" t="s">
        <v>9</v>
      </c>
      <c r="C2252" s="4" t="s">
        <v>1745</v>
      </c>
      <c r="D2252" s="4">
        <v>1.0</v>
      </c>
      <c r="E2252" s="4" t="s">
        <v>20</v>
      </c>
      <c r="I2252" s="4" t="s">
        <v>1237</v>
      </c>
    </row>
    <row r="2253">
      <c r="A2253" s="3">
        <v>46101.0</v>
      </c>
      <c r="B2253" s="4" t="s">
        <v>9</v>
      </c>
      <c r="C2253" s="4" t="s">
        <v>1746</v>
      </c>
      <c r="D2253" s="4">
        <v>1.0</v>
      </c>
      <c r="E2253" s="4" t="s">
        <v>20</v>
      </c>
      <c r="I2253" s="4" t="s">
        <v>1237</v>
      </c>
    </row>
    <row r="2254">
      <c r="A2254" s="3">
        <v>46101.0</v>
      </c>
      <c r="B2254" s="4" t="s">
        <v>9</v>
      </c>
      <c r="C2254" s="4" t="s">
        <v>1747</v>
      </c>
      <c r="D2254" s="4">
        <v>1.0</v>
      </c>
      <c r="E2254" s="4" t="s">
        <v>20</v>
      </c>
      <c r="I2254" s="4" t="s">
        <v>1237</v>
      </c>
    </row>
    <row r="2255">
      <c r="A2255" s="3">
        <v>46101.0</v>
      </c>
      <c r="B2255" s="4" t="s">
        <v>9</v>
      </c>
      <c r="C2255" s="4" t="s">
        <v>1748</v>
      </c>
      <c r="D2255" s="4">
        <v>1.0</v>
      </c>
      <c r="E2255" s="4" t="s">
        <v>20</v>
      </c>
      <c r="I2255" s="4" t="s">
        <v>1237</v>
      </c>
    </row>
    <row r="2256">
      <c r="A2256" s="3">
        <v>46101.0</v>
      </c>
      <c r="B2256" s="4" t="s">
        <v>9</v>
      </c>
      <c r="C2256" s="4" t="s">
        <v>1749</v>
      </c>
      <c r="D2256" s="4">
        <v>1.0</v>
      </c>
      <c r="E2256" s="4" t="s">
        <v>20</v>
      </c>
      <c r="I2256" s="4" t="s">
        <v>1237</v>
      </c>
    </row>
    <row r="2257">
      <c r="A2257" s="3">
        <v>46101.0</v>
      </c>
      <c r="B2257" s="4" t="s">
        <v>9</v>
      </c>
      <c r="C2257" s="4" t="s">
        <v>1750</v>
      </c>
      <c r="D2257" s="4">
        <v>1.0</v>
      </c>
      <c r="E2257" s="4" t="s">
        <v>20</v>
      </c>
      <c r="I2257" s="4" t="s">
        <v>1237</v>
      </c>
    </row>
    <row r="2258">
      <c r="A2258" s="3">
        <v>46101.0</v>
      </c>
      <c r="B2258" s="4" t="s">
        <v>9</v>
      </c>
      <c r="C2258" s="4" t="s">
        <v>1751</v>
      </c>
      <c r="D2258" s="4">
        <v>1.0</v>
      </c>
      <c r="E2258" s="4" t="s">
        <v>20</v>
      </c>
      <c r="I2258" s="4" t="s">
        <v>1237</v>
      </c>
    </row>
    <row r="2259">
      <c r="A2259" s="3">
        <v>46101.0</v>
      </c>
      <c r="B2259" s="4" t="s">
        <v>9</v>
      </c>
      <c r="C2259" s="4" t="s">
        <v>1752</v>
      </c>
      <c r="D2259" s="4">
        <v>1.0</v>
      </c>
      <c r="E2259" s="4" t="s">
        <v>20</v>
      </c>
      <c r="I2259" s="4" t="s">
        <v>1237</v>
      </c>
    </row>
    <row r="2260">
      <c r="A2260" s="3">
        <v>46101.0</v>
      </c>
      <c r="B2260" s="4" t="s">
        <v>9</v>
      </c>
      <c r="C2260" s="4" t="s">
        <v>1753</v>
      </c>
      <c r="D2260" s="4">
        <v>1.0</v>
      </c>
      <c r="E2260" s="4" t="s">
        <v>20</v>
      </c>
      <c r="I2260" s="4" t="s">
        <v>1237</v>
      </c>
    </row>
    <row r="2261">
      <c r="A2261" s="3">
        <v>46101.0</v>
      </c>
      <c r="B2261" s="4" t="s">
        <v>9</v>
      </c>
      <c r="C2261" s="4" t="s">
        <v>1985</v>
      </c>
      <c r="D2261" s="4">
        <v>1.0</v>
      </c>
      <c r="E2261" s="4" t="s">
        <v>20</v>
      </c>
      <c r="I2261" s="4" t="s">
        <v>1237</v>
      </c>
    </row>
    <row r="2262">
      <c r="A2262" s="3">
        <v>46101.0</v>
      </c>
      <c r="B2262" s="4" t="s">
        <v>9</v>
      </c>
      <c r="C2262" s="4" t="s">
        <v>1755</v>
      </c>
      <c r="D2262" s="4">
        <v>1.0</v>
      </c>
      <c r="E2262" s="4" t="s">
        <v>20</v>
      </c>
      <c r="I2262" s="4" t="s">
        <v>1237</v>
      </c>
    </row>
    <row r="2263">
      <c r="A2263" s="3">
        <v>46101.0</v>
      </c>
      <c r="B2263" s="4" t="s">
        <v>9</v>
      </c>
      <c r="C2263" s="4" t="s">
        <v>1756</v>
      </c>
      <c r="D2263" s="4">
        <v>1.0</v>
      </c>
      <c r="E2263" s="4" t="s">
        <v>20</v>
      </c>
      <c r="I2263" s="4" t="s">
        <v>1237</v>
      </c>
    </row>
    <row r="2264">
      <c r="A2264" s="3">
        <v>46101.0</v>
      </c>
      <c r="B2264" s="4" t="s">
        <v>9</v>
      </c>
      <c r="C2264" s="4" t="s">
        <v>1757</v>
      </c>
      <c r="D2264" s="4">
        <v>1.0</v>
      </c>
      <c r="E2264" s="4" t="s">
        <v>20</v>
      </c>
      <c r="I2264" s="4" t="s">
        <v>1237</v>
      </c>
    </row>
    <row r="2265">
      <c r="A2265" s="3">
        <v>46101.0</v>
      </c>
      <c r="B2265" s="4" t="s">
        <v>9</v>
      </c>
      <c r="C2265" s="4" t="s">
        <v>1758</v>
      </c>
      <c r="D2265" s="4">
        <v>1.0</v>
      </c>
      <c r="E2265" s="4" t="s">
        <v>20</v>
      </c>
      <c r="I2265" s="4" t="s">
        <v>1237</v>
      </c>
    </row>
    <row r="2266">
      <c r="A2266" s="3">
        <v>46101.0</v>
      </c>
      <c r="B2266" s="4" t="s">
        <v>9</v>
      </c>
      <c r="C2266" s="4" t="s">
        <v>1759</v>
      </c>
      <c r="D2266" s="4">
        <v>1.0</v>
      </c>
      <c r="E2266" s="4" t="s">
        <v>39</v>
      </c>
      <c r="G2266" s="4" t="s">
        <v>1986</v>
      </c>
      <c r="I2266" s="4" t="s">
        <v>1237</v>
      </c>
    </row>
    <row r="2267">
      <c r="A2267" s="3">
        <v>46101.0</v>
      </c>
      <c r="B2267" s="4" t="s">
        <v>9</v>
      </c>
      <c r="C2267" s="4" t="s">
        <v>1760</v>
      </c>
      <c r="D2267" s="4">
        <v>1.0</v>
      </c>
      <c r="E2267" s="4" t="s">
        <v>20</v>
      </c>
      <c r="I2267" s="4" t="s">
        <v>1237</v>
      </c>
    </row>
    <row r="2268">
      <c r="A2268" s="3">
        <v>46101.0</v>
      </c>
      <c r="B2268" s="4" t="s">
        <v>9</v>
      </c>
      <c r="C2268" s="4" t="s">
        <v>1761</v>
      </c>
      <c r="D2268" s="4">
        <v>1.0</v>
      </c>
      <c r="E2268" s="4" t="s">
        <v>20</v>
      </c>
      <c r="I2268" s="4" t="s">
        <v>1237</v>
      </c>
    </row>
    <row r="2269">
      <c r="A2269" s="3">
        <v>46101.0</v>
      </c>
      <c r="B2269" s="4" t="s">
        <v>9</v>
      </c>
      <c r="C2269" s="4" t="s">
        <v>1763</v>
      </c>
      <c r="D2269" s="4">
        <v>1.0</v>
      </c>
      <c r="E2269" s="4" t="s">
        <v>20</v>
      </c>
      <c r="I2269" s="4" t="s">
        <v>1237</v>
      </c>
    </row>
    <row r="2270">
      <c r="A2270" s="3">
        <v>46101.0</v>
      </c>
      <c r="B2270" s="4" t="s">
        <v>9</v>
      </c>
      <c r="C2270" s="4" t="s">
        <v>1764</v>
      </c>
      <c r="D2270" s="4">
        <v>1.0</v>
      </c>
      <c r="E2270" s="4" t="s">
        <v>20</v>
      </c>
      <c r="I2270" s="4" t="s">
        <v>1237</v>
      </c>
    </row>
    <row r="2271">
      <c r="A2271" s="3">
        <v>46101.0</v>
      </c>
      <c r="B2271" s="4" t="s">
        <v>9</v>
      </c>
      <c r="C2271" s="4" t="s">
        <v>1765</v>
      </c>
      <c r="D2271" s="4">
        <v>1.0</v>
      </c>
      <c r="E2271" s="4" t="s">
        <v>20</v>
      </c>
      <c r="I2271" s="4" t="s">
        <v>1237</v>
      </c>
    </row>
    <row r="2272">
      <c r="A2272" s="3">
        <v>46101.0</v>
      </c>
      <c r="B2272" s="4" t="s">
        <v>9</v>
      </c>
      <c r="C2272" s="4" t="s">
        <v>1766</v>
      </c>
      <c r="D2272" s="4">
        <v>1.0</v>
      </c>
      <c r="E2272" s="4" t="s">
        <v>20</v>
      </c>
      <c r="I2272" s="4" t="s">
        <v>1237</v>
      </c>
    </row>
    <row r="2273">
      <c r="A2273" s="3">
        <v>46101.0</v>
      </c>
      <c r="B2273" s="4" t="s">
        <v>9</v>
      </c>
      <c r="C2273" s="4" t="s">
        <v>1767</v>
      </c>
      <c r="D2273" s="4">
        <v>1.0</v>
      </c>
      <c r="E2273" s="4" t="s">
        <v>33</v>
      </c>
      <c r="I2273" s="4" t="s">
        <v>1237</v>
      </c>
    </row>
    <row r="2274">
      <c r="A2274" s="3">
        <v>46101.0</v>
      </c>
      <c r="B2274" s="4" t="s">
        <v>9</v>
      </c>
      <c r="C2274" s="4" t="s">
        <v>1768</v>
      </c>
      <c r="D2274" s="4">
        <v>1.0</v>
      </c>
      <c r="E2274" s="4" t="s">
        <v>20</v>
      </c>
      <c r="I2274" s="4" t="s">
        <v>1237</v>
      </c>
    </row>
    <row r="2275">
      <c r="A2275" s="3">
        <v>46101.0</v>
      </c>
      <c r="B2275" s="4" t="s">
        <v>9</v>
      </c>
      <c r="C2275" s="4" t="s">
        <v>1769</v>
      </c>
      <c r="D2275" s="4">
        <v>1.0</v>
      </c>
      <c r="E2275" s="4" t="s">
        <v>20</v>
      </c>
      <c r="I2275" s="4" t="s">
        <v>1237</v>
      </c>
    </row>
    <row r="2276">
      <c r="A2276" s="3">
        <v>46101.0</v>
      </c>
      <c r="B2276" s="4" t="s">
        <v>9</v>
      </c>
      <c r="C2276" s="4" t="s">
        <v>1770</v>
      </c>
      <c r="D2276" s="4">
        <v>1.0</v>
      </c>
      <c r="E2276" s="4" t="s">
        <v>20</v>
      </c>
      <c r="I2276" s="4" t="s">
        <v>1237</v>
      </c>
    </row>
    <row r="2277">
      <c r="A2277" s="3">
        <v>46101.0</v>
      </c>
      <c r="B2277" s="4" t="s">
        <v>9</v>
      </c>
      <c r="C2277" s="4" t="s">
        <v>1771</v>
      </c>
      <c r="D2277" s="4">
        <v>1.0</v>
      </c>
      <c r="E2277" s="4" t="s">
        <v>20</v>
      </c>
      <c r="I2277" s="4" t="s">
        <v>1237</v>
      </c>
    </row>
    <row r="2278">
      <c r="A2278" s="3">
        <v>46101.0</v>
      </c>
      <c r="B2278" s="4" t="s">
        <v>9</v>
      </c>
      <c r="C2278" s="4" t="s">
        <v>1772</v>
      </c>
      <c r="D2278" s="4">
        <v>1.0</v>
      </c>
      <c r="E2278" s="4" t="s">
        <v>794</v>
      </c>
      <c r="I2278" s="4" t="s">
        <v>1237</v>
      </c>
    </row>
    <row r="2279">
      <c r="A2279" s="3">
        <v>46101.0</v>
      </c>
      <c r="B2279" s="4" t="s">
        <v>9</v>
      </c>
      <c r="C2279" s="4" t="s">
        <v>1773</v>
      </c>
      <c r="D2279" s="4">
        <v>1.0</v>
      </c>
      <c r="E2279" s="4" t="s">
        <v>20</v>
      </c>
      <c r="I2279" s="4" t="s">
        <v>1237</v>
      </c>
    </row>
    <row r="2280">
      <c r="A2280" s="3">
        <v>46101.0</v>
      </c>
      <c r="B2280" s="4" t="s">
        <v>9</v>
      </c>
      <c r="C2280" s="4" t="s">
        <v>1775</v>
      </c>
      <c r="D2280" s="4">
        <v>1.0</v>
      </c>
      <c r="E2280" s="4" t="s">
        <v>20</v>
      </c>
      <c r="I2280" s="4" t="s">
        <v>1237</v>
      </c>
    </row>
    <row r="2281">
      <c r="A2281" s="3">
        <v>46101.0</v>
      </c>
      <c r="B2281" s="4" t="s">
        <v>9</v>
      </c>
      <c r="C2281" s="4" t="s">
        <v>1776</v>
      </c>
      <c r="D2281" s="4">
        <v>1.0</v>
      </c>
      <c r="E2281" s="4" t="s">
        <v>20</v>
      </c>
      <c r="I2281" s="4" t="s">
        <v>1237</v>
      </c>
    </row>
    <row r="2282">
      <c r="A2282" s="3">
        <v>46101.0</v>
      </c>
      <c r="B2282" s="4" t="s">
        <v>9</v>
      </c>
      <c r="C2282" s="4" t="s">
        <v>1780</v>
      </c>
      <c r="D2282" s="4">
        <v>1.0</v>
      </c>
      <c r="E2282" s="4" t="s">
        <v>20</v>
      </c>
      <c r="I2282" s="4" t="s">
        <v>1237</v>
      </c>
    </row>
    <row r="2283">
      <c r="A2283" s="3">
        <v>46101.0</v>
      </c>
      <c r="B2283" s="4" t="s">
        <v>9</v>
      </c>
      <c r="C2283" s="4" t="s">
        <v>1781</v>
      </c>
      <c r="D2283" s="4">
        <v>1.0</v>
      </c>
      <c r="E2283" s="4" t="s">
        <v>20</v>
      </c>
      <c r="I2283" s="4" t="s">
        <v>1237</v>
      </c>
    </row>
    <row r="2284">
      <c r="A2284" s="3">
        <v>46101.0</v>
      </c>
      <c r="B2284" s="4" t="s">
        <v>9</v>
      </c>
      <c r="C2284" s="4" t="s">
        <v>1782</v>
      </c>
      <c r="D2284" s="4">
        <v>1.0</v>
      </c>
      <c r="E2284" s="4" t="s">
        <v>20</v>
      </c>
      <c r="I2284" s="4" t="s">
        <v>1237</v>
      </c>
    </row>
    <row r="2285">
      <c r="A2285" s="3">
        <v>46101.0</v>
      </c>
      <c r="B2285" s="4" t="s">
        <v>9</v>
      </c>
      <c r="C2285" s="4" t="s">
        <v>1783</v>
      </c>
      <c r="D2285" s="4">
        <v>1.0</v>
      </c>
      <c r="E2285" s="4" t="s">
        <v>20</v>
      </c>
      <c r="I2285" s="4" t="s">
        <v>1237</v>
      </c>
    </row>
    <row r="2286">
      <c r="A2286" s="3">
        <v>46101.0</v>
      </c>
      <c r="B2286" s="4" t="s">
        <v>9</v>
      </c>
      <c r="C2286" s="4" t="s">
        <v>1786</v>
      </c>
      <c r="D2286" s="4">
        <v>1.0</v>
      </c>
      <c r="E2286" s="4" t="s">
        <v>20</v>
      </c>
      <c r="I2286" s="4" t="s">
        <v>1237</v>
      </c>
    </row>
    <row r="2287">
      <c r="A2287" s="3">
        <v>46101.0</v>
      </c>
      <c r="B2287" s="4" t="s">
        <v>9</v>
      </c>
      <c r="C2287" s="4" t="s">
        <v>1787</v>
      </c>
      <c r="D2287" s="4">
        <v>1.0</v>
      </c>
      <c r="E2287" s="4" t="s">
        <v>20</v>
      </c>
      <c r="I2287" s="4" t="s">
        <v>1237</v>
      </c>
    </row>
    <row r="2288">
      <c r="A2288" s="3">
        <v>46101.0</v>
      </c>
      <c r="B2288" s="4" t="s">
        <v>9</v>
      </c>
      <c r="C2288" s="4" t="s">
        <v>1788</v>
      </c>
      <c r="D2288" s="4">
        <v>1.0</v>
      </c>
      <c r="E2288" s="4" t="s">
        <v>20</v>
      </c>
      <c r="I2288" s="4" t="s">
        <v>1237</v>
      </c>
    </row>
    <row r="2289">
      <c r="A2289" s="3">
        <v>46101.0</v>
      </c>
      <c r="B2289" s="4" t="s">
        <v>9</v>
      </c>
      <c r="C2289" s="4" t="s">
        <v>1987</v>
      </c>
      <c r="D2289" s="4">
        <v>1.0</v>
      </c>
      <c r="E2289" s="4" t="s">
        <v>20</v>
      </c>
      <c r="I2289" s="4" t="s">
        <v>1237</v>
      </c>
    </row>
    <row r="2290">
      <c r="A2290" s="3">
        <v>46101.0</v>
      </c>
      <c r="B2290" s="4" t="s">
        <v>9</v>
      </c>
      <c r="C2290" s="4" t="s">
        <v>1789</v>
      </c>
      <c r="D2290" s="4">
        <v>1.0</v>
      </c>
      <c r="E2290" s="4" t="s">
        <v>20</v>
      </c>
      <c r="I2290" s="4" t="s">
        <v>1237</v>
      </c>
    </row>
    <row r="2291">
      <c r="A2291" s="3">
        <v>46101.0</v>
      </c>
      <c r="B2291" s="4" t="s">
        <v>9</v>
      </c>
      <c r="C2291" s="4" t="s">
        <v>1791</v>
      </c>
      <c r="D2291" s="4">
        <v>1.0</v>
      </c>
      <c r="E2291" s="4" t="s">
        <v>20</v>
      </c>
      <c r="I2291" s="4" t="s">
        <v>1237</v>
      </c>
    </row>
    <row r="2292">
      <c r="A2292" s="3">
        <v>46101.0</v>
      </c>
      <c r="B2292" s="4" t="s">
        <v>9</v>
      </c>
      <c r="C2292" s="4" t="s">
        <v>1792</v>
      </c>
      <c r="D2292" s="4">
        <v>1.0</v>
      </c>
      <c r="E2292" s="4" t="s">
        <v>20</v>
      </c>
      <c r="I2292" s="4" t="s">
        <v>1237</v>
      </c>
    </row>
    <row r="2293">
      <c r="A2293" s="3">
        <v>46101.0</v>
      </c>
      <c r="B2293" s="4" t="s">
        <v>9</v>
      </c>
      <c r="C2293" s="4" t="s">
        <v>1793</v>
      </c>
      <c r="D2293" s="4">
        <v>1.0</v>
      </c>
      <c r="E2293" s="4" t="s">
        <v>20</v>
      </c>
      <c r="I2293" s="4" t="s">
        <v>1237</v>
      </c>
    </row>
    <row r="2294">
      <c r="A2294" s="3">
        <v>46101.0</v>
      </c>
      <c r="B2294" s="4" t="s">
        <v>9</v>
      </c>
      <c r="C2294" s="4" t="s">
        <v>1794</v>
      </c>
      <c r="D2294" s="4">
        <v>1.0</v>
      </c>
      <c r="E2294" s="4" t="s">
        <v>20</v>
      </c>
      <c r="I2294" s="4" t="s">
        <v>1237</v>
      </c>
    </row>
    <row r="2295">
      <c r="A2295" s="3">
        <v>46101.0</v>
      </c>
      <c r="B2295" s="4" t="s">
        <v>9</v>
      </c>
      <c r="C2295" s="4" t="s">
        <v>1795</v>
      </c>
      <c r="D2295" s="4">
        <v>1.0</v>
      </c>
      <c r="E2295" s="4" t="s">
        <v>84</v>
      </c>
      <c r="I2295" s="4" t="s">
        <v>1237</v>
      </c>
    </row>
    <row r="2296">
      <c r="A2296" s="3">
        <v>46101.0</v>
      </c>
      <c r="B2296" s="4" t="s">
        <v>9</v>
      </c>
      <c r="C2296" s="4" t="s">
        <v>1797</v>
      </c>
      <c r="D2296" s="4">
        <v>1.0</v>
      </c>
      <c r="E2296" s="4" t="s">
        <v>20</v>
      </c>
      <c r="I2296" s="4" t="s">
        <v>1237</v>
      </c>
    </row>
    <row r="2297">
      <c r="A2297" s="3">
        <v>46101.0</v>
      </c>
      <c r="B2297" s="4" t="s">
        <v>9</v>
      </c>
      <c r="C2297" s="4" t="s">
        <v>1798</v>
      </c>
      <c r="D2297" s="4">
        <v>1.0</v>
      </c>
      <c r="E2297" s="4" t="s">
        <v>20</v>
      </c>
      <c r="I2297" s="4" t="s">
        <v>1237</v>
      </c>
    </row>
    <row r="2298">
      <c r="A2298" s="3">
        <v>46101.0</v>
      </c>
      <c r="B2298" s="4" t="s">
        <v>9</v>
      </c>
      <c r="C2298" s="4" t="s">
        <v>1799</v>
      </c>
      <c r="D2298" s="4">
        <v>1.0</v>
      </c>
      <c r="E2298" s="4" t="s">
        <v>20</v>
      </c>
      <c r="I2298" s="4" t="s">
        <v>1237</v>
      </c>
    </row>
    <row r="2299">
      <c r="A2299" s="3">
        <v>46101.0</v>
      </c>
      <c r="B2299" s="4" t="s">
        <v>9</v>
      </c>
      <c r="C2299" s="4" t="s">
        <v>1800</v>
      </c>
      <c r="D2299" s="4">
        <v>1.0</v>
      </c>
      <c r="E2299" s="4" t="s">
        <v>20</v>
      </c>
      <c r="I2299" s="4" t="s">
        <v>1237</v>
      </c>
    </row>
    <row r="2300">
      <c r="A2300" s="3">
        <v>46101.0</v>
      </c>
      <c r="B2300" s="4" t="s">
        <v>9</v>
      </c>
      <c r="C2300" s="4" t="s">
        <v>1801</v>
      </c>
      <c r="D2300" s="4">
        <v>1.0</v>
      </c>
      <c r="E2300" s="4" t="s">
        <v>20</v>
      </c>
      <c r="I2300" s="4" t="s">
        <v>1237</v>
      </c>
    </row>
    <row r="2301">
      <c r="A2301" s="3">
        <v>46101.0</v>
      </c>
      <c r="B2301" s="4" t="s">
        <v>9</v>
      </c>
      <c r="C2301" s="4" t="s">
        <v>1802</v>
      </c>
      <c r="D2301" s="4">
        <v>1.0</v>
      </c>
      <c r="E2301" s="4" t="s">
        <v>20</v>
      </c>
      <c r="I2301" s="4" t="s">
        <v>1237</v>
      </c>
    </row>
    <row r="2302">
      <c r="A2302" s="3">
        <v>46101.0</v>
      </c>
      <c r="B2302" s="4" t="s">
        <v>9</v>
      </c>
      <c r="C2302" s="4" t="s">
        <v>1803</v>
      </c>
      <c r="D2302" s="4">
        <v>1.0</v>
      </c>
      <c r="E2302" s="4" t="s">
        <v>11</v>
      </c>
      <c r="I2302" s="4" t="s">
        <v>1237</v>
      </c>
    </row>
    <row r="2303">
      <c r="A2303" s="3">
        <v>46101.0</v>
      </c>
      <c r="B2303" s="4" t="s">
        <v>9</v>
      </c>
      <c r="C2303" s="4" t="s">
        <v>1803</v>
      </c>
      <c r="D2303" s="4">
        <v>1.0</v>
      </c>
      <c r="E2303" s="4" t="s">
        <v>20</v>
      </c>
      <c r="I2303" s="4" t="s">
        <v>1237</v>
      </c>
    </row>
    <row r="2304">
      <c r="A2304" s="3">
        <v>46101.0</v>
      </c>
      <c r="B2304" s="4" t="s">
        <v>9</v>
      </c>
      <c r="C2304" s="4" t="s">
        <v>1806</v>
      </c>
      <c r="D2304" s="4">
        <v>1.0</v>
      </c>
      <c r="E2304" s="4" t="s">
        <v>20</v>
      </c>
      <c r="I2304" s="4" t="s">
        <v>1237</v>
      </c>
    </row>
    <row r="2305">
      <c r="A2305" s="3">
        <v>46101.0</v>
      </c>
      <c r="B2305" s="4" t="s">
        <v>9</v>
      </c>
      <c r="C2305" s="4" t="s">
        <v>1809</v>
      </c>
      <c r="D2305" s="4">
        <v>1.0</v>
      </c>
      <c r="E2305" s="4" t="s">
        <v>20</v>
      </c>
      <c r="I2305" s="4" t="s">
        <v>1237</v>
      </c>
    </row>
    <row r="2306">
      <c r="A2306" s="3">
        <v>46101.0</v>
      </c>
      <c r="B2306" s="4" t="s">
        <v>9</v>
      </c>
      <c r="C2306" s="4" t="s">
        <v>1810</v>
      </c>
      <c r="D2306" s="4">
        <v>1.0</v>
      </c>
      <c r="E2306" s="4" t="s">
        <v>20</v>
      </c>
      <c r="I2306" s="4" t="s">
        <v>1237</v>
      </c>
    </row>
    <row r="2307">
      <c r="A2307" s="3">
        <v>46101.0</v>
      </c>
      <c r="B2307" s="4" t="s">
        <v>9</v>
      </c>
      <c r="C2307" s="4" t="s">
        <v>1811</v>
      </c>
      <c r="D2307" s="4">
        <v>1.0</v>
      </c>
      <c r="E2307" s="4" t="s">
        <v>20</v>
      </c>
      <c r="I2307" s="4" t="s">
        <v>1237</v>
      </c>
    </row>
    <row r="2308">
      <c r="A2308" s="3">
        <v>46101.0</v>
      </c>
      <c r="B2308" s="4" t="s">
        <v>9</v>
      </c>
      <c r="C2308" s="4" t="s">
        <v>1814</v>
      </c>
      <c r="D2308" s="4">
        <v>1.0</v>
      </c>
      <c r="E2308" s="4" t="s">
        <v>20</v>
      </c>
      <c r="I2308" s="4" t="s">
        <v>1237</v>
      </c>
    </row>
    <row r="2309">
      <c r="A2309" s="3">
        <v>46101.0</v>
      </c>
      <c r="B2309" s="4" t="s">
        <v>9</v>
      </c>
      <c r="C2309" s="4" t="s">
        <v>1815</v>
      </c>
      <c r="D2309" s="4">
        <v>1.0</v>
      </c>
      <c r="E2309" s="4" t="s">
        <v>20</v>
      </c>
      <c r="I2309" s="4" t="s">
        <v>1237</v>
      </c>
    </row>
    <row r="2310">
      <c r="A2310" s="3">
        <v>46101.0</v>
      </c>
      <c r="B2310" s="4" t="s">
        <v>9</v>
      </c>
      <c r="C2310" s="4" t="s">
        <v>1818</v>
      </c>
      <c r="D2310" s="4">
        <v>1.0</v>
      </c>
      <c r="E2310" s="4" t="s">
        <v>20</v>
      </c>
      <c r="I2310" s="4" t="s">
        <v>1237</v>
      </c>
    </row>
    <row r="2311">
      <c r="A2311" s="3">
        <v>46101.0</v>
      </c>
      <c r="B2311" s="4" t="s">
        <v>9</v>
      </c>
      <c r="C2311" s="4" t="s">
        <v>1819</v>
      </c>
      <c r="D2311" s="4">
        <v>1.0</v>
      </c>
      <c r="E2311" s="4" t="s">
        <v>20</v>
      </c>
      <c r="I2311" s="4" t="s">
        <v>1237</v>
      </c>
    </row>
    <row r="2312">
      <c r="A2312" s="3">
        <v>46101.0</v>
      </c>
      <c r="B2312" s="4" t="s">
        <v>9</v>
      </c>
      <c r="C2312" s="4" t="s">
        <v>1820</v>
      </c>
      <c r="D2312" s="4">
        <v>1.0</v>
      </c>
      <c r="E2312" s="4" t="s">
        <v>20</v>
      </c>
      <c r="I2312" s="4" t="s">
        <v>1237</v>
      </c>
    </row>
    <row r="2313">
      <c r="A2313" s="3">
        <v>46101.0</v>
      </c>
      <c r="B2313" s="4" t="s">
        <v>9</v>
      </c>
      <c r="C2313" s="4" t="s">
        <v>1821</v>
      </c>
      <c r="D2313" s="4">
        <v>1.0</v>
      </c>
      <c r="E2313" s="4" t="s">
        <v>20</v>
      </c>
      <c r="I2313" s="4" t="s">
        <v>1237</v>
      </c>
    </row>
    <row r="2314">
      <c r="A2314" s="3">
        <v>46101.0</v>
      </c>
      <c r="B2314" s="4" t="s">
        <v>9</v>
      </c>
      <c r="C2314" s="4" t="s">
        <v>1822</v>
      </c>
      <c r="D2314" s="4">
        <v>1.0</v>
      </c>
      <c r="E2314" s="4" t="s">
        <v>20</v>
      </c>
      <c r="I2314" s="4" t="s">
        <v>1237</v>
      </c>
    </row>
    <row r="2315">
      <c r="A2315" s="3">
        <v>46101.0</v>
      </c>
      <c r="B2315" s="4" t="s">
        <v>9</v>
      </c>
      <c r="C2315" s="4" t="s">
        <v>1823</v>
      </c>
      <c r="D2315" s="4">
        <v>1.0</v>
      </c>
      <c r="E2315" s="4" t="s">
        <v>20</v>
      </c>
      <c r="I2315" s="4" t="s">
        <v>1237</v>
      </c>
    </row>
    <row r="2316">
      <c r="A2316" s="3">
        <v>46101.0</v>
      </c>
      <c r="B2316" s="4" t="s">
        <v>9</v>
      </c>
      <c r="C2316" s="4" t="s">
        <v>1824</v>
      </c>
      <c r="D2316" s="4">
        <v>1.0</v>
      </c>
      <c r="E2316" s="4" t="s">
        <v>20</v>
      </c>
      <c r="I2316" s="4" t="s">
        <v>1237</v>
      </c>
    </row>
    <row r="2317">
      <c r="A2317" s="3">
        <v>46101.0</v>
      </c>
      <c r="B2317" s="4" t="s">
        <v>9</v>
      </c>
      <c r="C2317" s="4" t="s">
        <v>1988</v>
      </c>
      <c r="D2317" s="4">
        <v>1.0</v>
      </c>
      <c r="E2317" s="4" t="s">
        <v>20</v>
      </c>
      <c r="I2317" s="4" t="s">
        <v>1237</v>
      </c>
    </row>
    <row r="2318">
      <c r="A2318" s="3">
        <v>46101.0</v>
      </c>
      <c r="B2318" s="4" t="s">
        <v>9</v>
      </c>
      <c r="C2318" s="4" t="s">
        <v>1989</v>
      </c>
      <c r="D2318" s="4">
        <v>1.0</v>
      </c>
      <c r="E2318" s="4" t="s">
        <v>20</v>
      </c>
      <c r="I2318" s="4" t="s">
        <v>1237</v>
      </c>
    </row>
    <row r="2319">
      <c r="A2319" s="3">
        <v>46101.0</v>
      </c>
      <c r="B2319" s="4" t="s">
        <v>9</v>
      </c>
      <c r="C2319" s="4" t="s">
        <v>1990</v>
      </c>
      <c r="D2319" s="4">
        <v>1.0</v>
      </c>
      <c r="E2319" s="4" t="s">
        <v>20</v>
      </c>
      <c r="I2319" s="4" t="s">
        <v>1237</v>
      </c>
    </row>
    <row r="2320">
      <c r="A2320" s="3">
        <v>46101.0</v>
      </c>
      <c r="B2320" s="4" t="s">
        <v>9</v>
      </c>
      <c r="C2320" s="4" t="s">
        <v>1991</v>
      </c>
      <c r="D2320" s="4">
        <v>1.0</v>
      </c>
      <c r="E2320" s="4" t="s">
        <v>20</v>
      </c>
      <c r="I2320" s="4" t="s">
        <v>1237</v>
      </c>
    </row>
    <row r="2321">
      <c r="A2321" s="3">
        <v>46101.0</v>
      </c>
      <c r="B2321" s="4" t="s">
        <v>9</v>
      </c>
      <c r="C2321" s="4" t="s">
        <v>1992</v>
      </c>
      <c r="D2321" s="4">
        <v>1.0</v>
      </c>
      <c r="E2321" s="4" t="s">
        <v>20</v>
      </c>
      <c r="I2321" s="4" t="s">
        <v>1237</v>
      </c>
    </row>
    <row r="2322">
      <c r="A2322" s="3">
        <v>46101.0</v>
      </c>
      <c r="B2322" s="4" t="s">
        <v>9</v>
      </c>
      <c r="C2322" s="4" t="s">
        <v>1993</v>
      </c>
      <c r="D2322" s="4">
        <v>1.0</v>
      </c>
      <c r="E2322" s="4" t="s">
        <v>20</v>
      </c>
      <c r="I2322" s="4" t="s">
        <v>1237</v>
      </c>
    </row>
    <row r="2323">
      <c r="A2323" s="3">
        <v>46101.0</v>
      </c>
      <c r="B2323" s="4" t="s">
        <v>9</v>
      </c>
      <c r="C2323" s="4" t="s">
        <v>1994</v>
      </c>
      <c r="D2323" s="4">
        <v>1.0</v>
      </c>
      <c r="E2323" s="4" t="s">
        <v>20</v>
      </c>
      <c r="I2323" s="4" t="s">
        <v>1237</v>
      </c>
    </row>
    <row r="2324">
      <c r="A2324" s="3">
        <v>46101.0</v>
      </c>
      <c r="B2324" s="4" t="s">
        <v>9</v>
      </c>
      <c r="C2324" s="4" t="s">
        <v>1995</v>
      </c>
      <c r="D2324" s="4">
        <v>1.0</v>
      </c>
      <c r="E2324" s="4" t="s">
        <v>20</v>
      </c>
      <c r="I2324" s="4" t="s">
        <v>1237</v>
      </c>
    </row>
    <row r="2325">
      <c r="A2325" s="3">
        <v>46101.0</v>
      </c>
      <c r="B2325" s="4" t="s">
        <v>9</v>
      </c>
      <c r="C2325" s="4" t="s">
        <v>1996</v>
      </c>
      <c r="D2325" s="4">
        <v>1.0</v>
      </c>
      <c r="E2325" s="4" t="s">
        <v>20</v>
      </c>
      <c r="I2325" s="4" t="s">
        <v>1237</v>
      </c>
    </row>
    <row r="2326">
      <c r="A2326" s="3">
        <v>46101.0</v>
      </c>
      <c r="B2326" s="4" t="s">
        <v>9</v>
      </c>
      <c r="C2326" s="4" t="s">
        <v>1997</v>
      </c>
      <c r="D2326" s="4">
        <v>1.0</v>
      </c>
      <c r="E2326" s="4" t="s">
        <v>20</v>
      </c>
      <c r="I2326" s="4" t="s">
        <v>1237</v>
      </c>
    </row>
    <row r="2327">
      <c r="A2327" s="3">
        <v>46101.0</v>
      </c>
      <c r="B2327" s="4" t="s">
        <v>9</v>
      </c>
      <c r="C2327" s="4" t="s">
        <v>1998</v>
      </c>
      <c r="D2327" s="4">
        <v>1.0</v>
      </c>
      <c r="E2327" s="4" t="s">
        <v>20</v>
      </c>
      <c r="I2327" s="4" t="s">
        <v>1237</v>
      </c>
    </row>
    <row r="2328">
      <c r="A2328" s="3">
        <v>46101.0</v>
      </c>
      <c r="B2328" s="4" t="s">
        <v>9</v>
      </c>
      <c r="C2328" s="4" t="s">
        <v>1999</v>
      </c>
      <c r="D2328" s="4">
        <v>1.0</v>
      </c>
      <c r="E2328" s="4" t="s">
        <v>20</v>
      </c>
      <c r="I2328" s="4" t="s">
        <v>1237</v>
      </c>
    </row>
    <row r="2329">
      <c r="A2329" s="3">
        <v>46101.0</v>
      </c>
      <c r="B2329" s="4" t="s">
        <v>9</v>
      </c>
      <c r="C2329" s="4" t="s">
        <v>2000</v>
      </c>
      <c r="D2329" s="4">
        <v>1.0</v>
      </c>
      <c r="E2329" s="4" t="s">
        <v>20</v>
      </c>
      <c r="I2329" s="4" t="s">
        <v>1237</v>
      </c>
    </row>
    <row r="2330">
      <c r="A2330" s="3">
        <v>46101.0</v>
      </c>
      <c r="B2330" s="4" t="s">
        <v>9</v>
      </c>
      <c r="C2330" s="4" t="s">
        <v>2001</v>
      </c>
      <c r="D2330" s="4">
        <v>1.0</v>
      </c>
      <c r="E2330" s="4" t="s">
        <v>20</v>
      </c>
      <c r="I2330" s="4" t="s">
        <v>1237</v>
      </c>
    </row>
    <row r="2331">
      <c r="A2331" s="3">
        <v>46101.0</v>
      </c>
      <c r="B2331" s="4" t="s">
        <v>9</v>
      </c>
      <c r="C2331" s="4" t="s">
        <v>2002</v>
      </c>
      <c r="D2331" s="4">
        <v>1.0</v>
      </c>
      <c r="E2331" s="4" t="s">
        <v>20</v>
      </c>
      <c r="I2331" s="4" t="s">
        <v>1237</v>
      </c>
    </row>
    <row r="2332">
      <c r="A2332" s="3">
        <v>46101.0</v>
      </c>
      <c r="B2332" s="4" t="s">
        <v>9</v>
      </c>
      <c r="C2332" s="4" t="s">
        <v>2003</v>
      </c>
      <c r="D2332" s="4">
        <v>1.0</v>
      </c>
      <c r="E2332" s="4" t="s">
        <v>20</v>
      </c>
      <c r="I2332" s="4" t="s">
        <v>1237</v>
      </c>
    </row>
    <row r="2333">
      <c r="A2333" s="3">
        <v>46101.0</v>
      </c>
      <c r="B2333" s="4" t="s">
        <v>9</v>
      </c>
      <c r="C2333" s="4" t="s">
        <v>2003</v>
      </c>
      <c r="D2333" s="4">
        <v>1.0</v>
      </c>
      <c r="E2333" s="4" t="s">
        <v>20</v>
      </c>
      <c r="I2333" s="4" t="s">
        <v>1237</v>
      </c>
    </row>
    <row r="2334">
      <c r="A2334" s="3">
        <v>46101.0</v>
      </c>
      <c r="B2334" s="4" t="s">
        <v>9</v>
      </c>
      <c r="C2334" s="4" t="s">
        <v>2004</v>
      </c>
      <c r="D2334" s="4">
        <v>1.0</v>
      </c>
      <c r="E2334" s="4" t="s">
        <v>20</v>
      </c>
      <c r="I2334" s="4" t="s">
        <v>1237</v>
      </c>
    </row>
    <row r="2335">
      <c r="A2335" s="3">
        <v>46101.0</v>
      </c>
      <c r="B2335" s="4" t="s">
        <v>9</v>
      </c>
      <c r="C2335" s="4" t="s">
        <v>2005</v>
      </c>
      <c r="D2335" s="4">
        <v>1.0</v>
      </c>
      <c r="E2335" s="4" t="s">
        <v>20</v>
      </c>
      <c r="I2335" s="4" t="s">
        <v>1237</v>
      </c>
    </row>
    <row r="2336">
      <c r="A2336" s="3">
        <v>46101.0</v>
      </c>
      <c r="B2336" s="4" t="s">
        <v>9</v>
      </c>
      <c r="C2336" s="4" t="s">
        <v>2005</v>
      </c>
      <c r="D2336" s="4">
        <v>1.0</v>
      </c>
      <c r="E2336" s="4" t="s">
        <v>20</v>
      </c>
      <c r="I2336" s="4" t="s">
        <v>1237</v>
      </c>
    </row>
    <row r="2337">
      <c r="A2337" s="3">
        <v>46101.0</v>
      </c>
      <c r="B2337" s="4" t="s">
        <v>9</v>
      </c>
      <c r="C2337" s="4" t="s">
        <v>2006</v>
      </c>
      <c r="D2337" s="4">
        <v>1.0</v>
      </c>
      <c r="E2337" s="4" t="s">
        <v>20</v>
      </c>
      <c r="I2337" s="4" t="s">
        <v>1237</v>
      </c>
    </row>
    <row r="2338">
      <c r="A2338" s="3">
        <v>46101.0</v>
      </c>
      <c r="B2338" s="4" t="s">
        <v>9</v>
      </c>
      <c r="C2338" s="4" t="s">
        <v>2007</v>
      </c>
      <c r="D2338" s="4">
        <v>1.0</v>
      </c>
      <c r="E2338" s="4" t="s">
        <v>20</v>
      </c>
      <c r="I2338" s="4" t="s">
        <v>1237</v>
      </c>
    </row>
    <row r="2339">
      <c r="A2339" s="3">
        <v>46101.0</v>
      </c>
      <c r="B2339" s="4" t="s">
        <v>9</v>
      </c>
      <c r="C2339" s="4" t="s">
        <v>2008</v>
      </c>
      <c r="D2339" s="4">
        <v>1.0</v>
      </c>
      <c r="E2339" s="4" t="s">
        <v>84</v>
      </c>
      <c r="I2339" s="4" t="s">
        <v>1237</v>
      </c>
    </row>
    <row r="2340">
      <c r="A2340" s="3">
        <v>46101.0</v>
      </c>
      <c r="B2340" s="4" t="s">
        <v>9</v>
      </c>
      <c r="C2340" s="4" t="s">
        <v>2009</v>
      </c>
      <c r="D2340" s="4">
        <v>1.0</v>
      </c>
      <c r="E2340" s="4" t="s">
        <v>20</v>
      </c>
      <c r="I2340" s="4" t="s">
        <v>1237</v>
      </c>
    </row>
    <row r="2341">
      <c r="A2341" s="3">
        <v>46101.0</v>
      </c>
      <c r="B2341" s="4" t="s">
        <v>9</v>
      </c>
      <c r="C2341" s="4" t="s">
        <v>2010</v>
      </c>
      <c r="D2341" s="4">
        <v>1.0</v>
      </c>
      <c r="E2341" s="4" t="s">
        <v>20</v>
      </c>
      <c r="I2341" s="4" t="s">
        <v>1237</v>
      </c>
    </row>
    <row r="2342">
      <c r="A2342" s="3">
        <v>46101.0</v>
      </c>
      <c r="B2342" s="4" t="s">
        <v>9</v>
      </c>
      <c r="C2342" s="4" t="s">
        <v>2011</v>
      </c>
      <c r="D2342" s="4">
        <v>1.0</v>
      </c>
      <c r="E2342" s="4" t="s">
        <v>20</v>
      </c>
      <c r="I2342" s="4" t="s">
        <v>1237</v>
      </c>
    </row>
    <row r="2343">
      <c r="A2343" s="3">
        <v>46101.0</v>
      </c>
      <c r="B2343" s="4" t="s">
        <v>9</v>
      </c>
      <c r="C2343" s="4" t="s">
        <v>2012</v>
      </c>
      <c r="D2343" s="4">
        <v>1.0</v>
      </c>
      <c r="E2343" s="4" t="s">
        <v>20</v>
      </c>
      <c r="I2343" s="4" t="s">
        <v>1237</v>
      </c>
    </row>
    <row r="2344">
      <c r="A2344" s="3">
        <v>46101.0</v>
      </c>
      <c r="B2344" s="4" t="s">
        <v>9</v>
      </c>
      <c r="C2344" s="4" t="s">
        <v>2013</v>
      </c>
      <c r="D2344" s="4">
        <v>1.0</v>
      </c>
      <c r="E2344" s="4" t="s">
        <v>20</v>
      </c>
      <c r="I2344" s="4" t="s">
        <v>1237</v>
      </c>
    </row>
    <row r="2345">
      <c r="A2345" s="3">
        <v>46101.0</v>
      </c>
      <c r="B2345" s="4" t="s">
        <v>9</v>
      </c>
      <c r="C2345" s="4" t="s">
        <v>1889</v>
      </c>
      <c r="D2345" s="4">
        <v>1.0</v>
      </c>
      <c r="E2345" s="4" t="s">
        <v>20</v>
      </c>
      <c r="I2345" s="4" t="s">
        <v>1305</v>
      </c>
    </row>
    <row r="2346">
      <c r="A2346" s="3">
        <v>46101.0</v>
      </c>
      <c r="B2346" s="4" t="s">
        <v>9</v>
      </c>
      <c r="C2346" s="4" t="s">
        <v>1852</v>
      </c>
      <c r="D2346" s="4">
        <v>1.0</v>
      </c>
      <c r="E2346" s="4" t="s">
        <v>20</v>
      </c>
      <c r="I2346" s="4" t="s">
        <v>1305</v>
      </c>
    </row>
    <row r="2347">
      <c r="A2347" s="3">
        <v>46101.0</v>
      </c>
      <c r="B2347" s="4" t="s">
        <v>9</v>
      </c>
      <c r="C2347" s="4" t="s">
        <v>1941</v>
      </c>
      <c r="D2347" s="4">
        <v>1.0</v>
      </c>
      <c r="E2347" s="4" t="s">
        <v>20</v>
      </c>
      <c r="G2347" s="4" t="s">
        <v>2014</v>
      </c>
      <c r="I2347" s="4" t="s">
        <v>1305</v>
      </c>
    </row>
    <row r="2348">
      <c r="A2348" s="3">
        <v>46101.0</v>
      </c>
      <c r="B2348" s="4" t="s">
        <v>9</v>
      </c>
      <c r="C2348" s="4" t="s">
        <v>1497</v>
      </c>
      <c r="D2348" s="4">
        <v>1.0</v>
      </c>
      <c r="E2348" s="4" t="s">
        <v>20</v>
      </c>
      <c r="I2348" s="4" t="s">
        <v>1305</v>
      </c>
    </row>
    <row r="2349">
      <c r="A2349" s="3">
        <v>46101.0</v>
      </c>
      <c r="B2349" s="4" t="s">
        <v>9</v>
      </c>
      <c r="C2349" s="4" t="s">
        <v>1498</v>
      </c>
      <c r="D2349" s="4">
        <v>1.0</v>
      </c>
      <c r="E2349" s="4" t="s">
        <v>20</v>
      </c>
      <c r="I2349" s="4" t="s">
        <v>1305</v>
      </c>
    </row>
    <row r="2350">
      <c r="A2350" s="3">
        <v>46101.0</v>
      </c>
      <c r="B2350" s="4" t="s">
        <v>9</v>
      </c>
      <c r="C2350" s="4" t="s">
        <v>1499</v>
      </c>
      <c r="D2350" s="4">
        <v>1.0</v>
      </c>
      <c r="E2350" s="4" t="s">
        <v>20</v>
      </c>
      <c r="I2350" s="4" t="s">
        <v>1305</v>
      </c>
    </row>
    <row r="2351">
      <c r="A2351" s="3">
        <v>46101.0</v>
      </c>
      <c r="B2351" s="4" t="s">
        <v>9</v>
      </c>
      <c r="C2351" s="4" t="s">
        <v>1500</v>
      </c>
      <c r="D2351" s="4">
        <v>1.0</v>
      </c>
      <c r="E2351" s="4" t="s">
        <v>20</v>
      </c>
      <c r="I2351" s="4" t="s">
        <v>1305</v>
      </c>
    </row>
    <row r="2352">
      <c r="A2352" s="3">
        <v>46101.0</v>
      </c>
      <c r="B2352" s="4" t="s">
        <v>9</v>
      </c>
      <c r="C2352" s="4" t="s">
        <v>1502</v>
      </c>
      <c r="D2352" s="4">
        <v>1.0</v>
      </c>
      <c r="E2352" s="4" t="s">
        <v>20</v>
      </c>
      <c r="I2352" s="4" t="s">
        <v>1305</v>
      </c>
    </row>
    <row r="2353">
      <c r="A2353" s="3">
        <v>46101.0</v>
      </c>
      <c r="B2353" s="4" t="s">
        <v>9</v>
      </c>
      <c r="C2353" s="4" t="s">
        <v>1503</v>
      </c>
      <c r="D2353" s="4">
        <v>1.0</v>
      </c>
      <c r="E2353" s="4" t="s">
        <v>20</v>
      </c>
      <c r="I2353" s="4" t="s">
        <v>1305</v>
      </c>
    </row>
    <row r="2354">
      <c r="A2354" s="3">
        <v>46101.0</v>
      </c>
      <c r="B2354" s="4" t="s">
        <v>9</v>
      </c>
      <c r="C2354" s="4" t="s">
        <v>1505</v>
      </c>
      <c r="D2354" s="4">
        <v>1.0</v>
      </c>
      <c r="E2354" s="4" t="s">
        <v>20</v>
      </c>
      <c r="I2354" s="4" t="s">
        <v>1305</v>
      </c>
    </row>
    <row r="2355">
      <c r="A2355" s="3">
        <v>46101.0</v>
      </c>
      <c r="B2355" s="4" t="s">
        <v>9</v>
      </c>
      <c r="C2355" s="4" t="s">
        <v>1483</v>
      </c>
      <c r="D2355" s="4">
        <v>1.0</v>
      </c>
      <c r="E2355" s="4" t="s">
        <v>20</v>
      </c>
      <c r="I2355" s="4" t="s">
        <v>1305</v>
      </c>
    </row>
    <row r="2356">
      <c r="A2356" s="3">
        <v>46101.0</v>
      </c>
      <c r="B2356" s="4" t="s">
        <v>9</v>
      </c>
      <c r="C2356" s="4" t="s">
        <v>1484</v>
      </c>
      <c r="D2356" s="4">
        <v>1.0</v>
      </c>
      <c r="E2356" s="4" t="s">
        <v>20</v>
      </c>
      <c r="I2356" s="4" t="s">
        <v>1305</v>
      </c>
    </row>
    <row r="2357">
      <c r="A2357" s="3">
        <v>46101.0</v>
      </c>
      <c r="B2357" s="4" t="s">
        <v>9</v>
      </c>
      <c r="C2357" s="4" t="s">
        <v>1485</v>
      </c>
      <c r="D2357" s="4">
        <v>1.0</v>
      </c>
      <c r="E2357" s="4" t="s">
        <v>20</v>
      </c>
      <c r="I2357" s="4" t="s">
        <v>1305</v>
      </c>
    </row>
    <row r="2358">
      <c r="A2358" s="3">
        <v>46101.0</v>
      </c>
      <c r="B2358" s="4" t="s">
        <v>9</v>
      </c>
      <c r="C2358" s="4" t="s">
        <v>1486</v>
      </c>
      <c r="D2358" s="4">
        <v>1.0</v>
      </c>
      <c r="E2358" s="4" t="s">
        <v>20</v>
      </c>
      <c r="I2358" s="4" t="s">
        <v>1305</v>
      </c>
    </row>
    <row r="2359">
      <c r="A2359" s="3">
        <v>46101.0</v>
      </c>
      <c r="B2359" s="4" t="s">
        <v>9</v>
      </c>
      <c r="C2359" s="4" t="s">
        <v>2015</v>
      </c>
      <c r="D2359" s="4">
        <v>1.0</v>
      </c>
      <c r="E2359" s="4" t="s">
        <v>11</v>
      </c>
      <c r="I2359" s="4" t="s">
        <v>1305</v>
      </c>
    </row>
    <row r="2360">
      <c r="A2360" s="3">
        <v>46101.0</v>
      </c>
      <c r="B2360" s="4" t="s">
        <v>9</v>
      </c>
      <c r="C2360" s="4" t="s">
        <v>2016</v>
      </c>
      <c r="D2360" s="4">
        <v>1.0</v>
      </c>
      <c r="E2360" s="4" t="s">
        <v>20</v>
      </c>
      <c r="I2360" s="4" t="s">
        <v>1305</v>
      </c>
    </row>
    <row r="2361">
      <c r="A2361" s="3">
        <v>46101.0</v>
      </c>
      <c r="B2361" s="4" t="s">
        <v>9</v>
      </c>
      <c r="C2361" s="4" t="s">
        <v>2017</v>
      </c>
      <c r="D2361" s="4">
        <v>1.0</v>
      </c>
      <c r="E2361" s="4" t="s">
        <v>20</v>
      </c>
      <c r="I2361" s="4" t="s">
        <v>1305</v>
      </c>
    </row>
    <row r="2362">
      <c r="A2362" s="3">
        <v>46101.0</v>
      </c>
      <c r="B2362" s="4" t="s">
        <v>9</v>
      </c>
      <c r="C2362" s="4" t="s">
        <v>2018</v>
      </c>
      <c r="D2362" s="4">
        <v>1.0</v>
      </c>
      <c r="E2362" s="4" t="s">
        <v>20</v>
      </c>
      <c r="I2362" s="4" t="s">
        <v>1305</v>
      </c>
    </row>
    <row r="2363">
      <c r="A2363" s="3">
        <v>46101.0</v>
      </c>
      <c r="B2363" s="4" t="s">
        <v>9</v>
      </c>
      <c r="C2363" s="4" t="s">
        <v>1455</v>
      </c>
      <c r="D2363" s="4">
        <v>1.0</v>
      </c>
      <c r="E2363" s="4" t="s">
        <v>20</v>
      </c>
      <c r="I2363" s="4" t="s">
        <v>1305</v>
      </c>
    </row>
    <row r="2364">
      <c r="A2364" s="3">
        <v>46101.0</v>
      </c>
      <c r="B2364" s="4" t="s">
        <v>9</v>
      </c>
      <c r="C2364" s="4" t="s">
        <v>1457</v>
      </c>
      <c r="D2364" s="4">
        <v>1.0</v>
      </c>
      <c r="E2364" s="4" t="s">
        <v>20</v>
      </c>
      <c r="I2364" s="4" t="s">
        <v>1305</v>
      </c>
    </row>
    <row r="2365">
      <c r="A2365" s="3">
        <v>46101.0</v>
      </c>
      <c r="B2365" s="4" t="s">
        <v>9</v>
      </c>
      <c r="C2365" s="4" t="s">
        <v>2019</v>
      </c>
      <c r="D2365" s="4">
        <v>1.0</v>
      </c>
      <c r="E2365" s="4" t="s">
        <v>20</v>
      </c>
      <c r="I2365" s="4" t="s">
        <v>1305</v>
      </c>
    </row>
    <row r="2366">
      <c r="A2366" s="3">
        <v>46101.0</v>
      </c>
      <c r="B2366" s="4" t="s">
        <v>9</v>
      </c>
      <c r="C2366" s="4" t="s">
        <v>2020</v>
      </c>
      <c r="D2366" s="4">
        <v>1.0</v>
      </c>
      <c r="E2366" s="4" t="s">
        <v>20</v>
      </c>
      <c r="I2366" s="4" t="s">
        <v>1305</v>
      </c>
    </row>
    <row r="2367">
      <c r="A2367" s="3">
        <v>46101.0</v>
      </c>
      <c r="B2367" s="4" t="s">
        <v>9</v>
      </c>
      <c r="C2367" s="4" t="s">
        <v>2021</v>
      </c>
      <c r="D2367" s="4">
        <v>1.0</v>
      </c>
      <c r="E2367" s="4" t="s">
        <v>20</v>
      </c>
      <c r="I2367" s="4" t="s">
        <v>1305</v>
      </c>
    </row>
    <row r="2368">
      <c r="A2368" s="3">
        <v>46101.0</v>
      </c>
      <c r="B2368" s="4" t="s">
        <v>9</v>
      </c>
      <c r="C2368" s="4" t="s">
        <v>2022</v>
      </c>
      <c r="D2368" s="4">
        <v>1.0</v>
      </c>
      <c r="E2368" s="4" t="s">
        <v>20</v>
      </c>
      <c r="I2368" s="4" t="s">
        <v>1305</v>
      </c>
    </row>
    <row r="2369">
      <c r="A2369" s="3">
        <v>46101.0</v>
      </c>
      <c r="B2369" s="4" t="s">
        <v>9</v>
      </c>
      <c r="C2369" s="4" t="s">
        <v>2023</v>
      </c>
      <c r="D2369" s="4">
        <v>1.0</v>
      </c>
      <c r="E2369" s="4" t="s">
        <v>20</v>
      </c>
      <c r="I2369" s="4" t="s">
        <v>1305</v>
      </c>
    </row>
    <row r="2370">
      <c r="A2370" s="3">
        <v>46101.0</v>
      </c>
      <c r="B2370" s="4" t="s">
        <v>9</v>
      </c>
      <c r="C2370" s="4" t="s">
        <v>1522</v>
      </c>
      <c r="D2370" s="4">
        <v>1.0</v>
      </c>
      <c r="E2370" s="4" t="s">
        <v>20</v>
      </c>
      <c r="I2370" s="4" t="s">
        <v>1305</v>
      </c>
    </row>
    <row r="2371">
      <c r="A2371" s="3">
        <v>46101.0</v>
      </c>
      <c r="B2371" s="4" t="s">
        <v>9</v>
      </c>
      <c r="C2371" s="4" t="s">
        <v>1523</v>
      </c>
      <c r="D2371" s="4">
        <v>1.0</v>
      </c>
      <c r="E2371" s="4" t="s">
        <v>20</v>
      </c>
      <c r="I2371" s="4" t="s">
        <v>1305</v>
      </c>
    </row>
    <row r="2372">
      <c r="A2372" s="3">
        <v>46101.0</v>
      </c>
      <c r="B2372" s="4" t="s">
        <v>9</v>
      </c>
      <c r="C2372" s="4" t="s">
        <v>1524</v>
      </c>
      <c r="D2372" s="4">
        <v>1.0</v>
      </c>
      <c r="E2372" s="4" t="s">
        <v>20</v>
      </c>
      <c r="I2372" s="4" t="s">
        <v>1305</v>
      </c>
    </row>
    <row r="2373">
      <c r="A2373" s="3">
        <v>46101.0</v>
      </c>
      <c r="B2373" s="4" t="s">
        <v>9</v>
      </c>
      <c r="C2373" s="4" t="s">
        <v>1525</v>
      </c>
      <c r="D2373" s="4">
        <v>1.0</v>
      </c>
      <c r="E2373" s="4" t="s">
        <v>20</v>
      </c>
      <c r="I2373" s="4" t="s">
        <v>1305</v>
      </c>
    </row>
    <row r="2374">
      <c r="A2374" s="3">
        <v>46101.0</v>
      </c>
      <c r="B2374" s="4" t="s">
        <v>9</v>
      </c>
      <c r="C2374" s="4" t="s">
        <v>2024</v>
      </c>
      <c r="D2374" s="4">
        <v>1.0</v>
      </c>
      <c r="E2374" s="4" t="s">
        <v>20</v>
      </c>
      <c r="I2374" s="4" t="s">
        <v>1305</v>
      </c>
    </row>
    <row r="2375">
      <c r="A2375" s="3">
        <v>46101.0</v>
      </c>
      <c r="B2375" s="4" t="s">
        <v>9</v>
      </c>
      <c r="C2375" s="4" t="s">
        <v>2025</v>
      </c>
      <c r="D2375" s="4">
        <v>1.0</v>
      </c>
      <c r="E2375" s="4" t="s">
        <v>20</v>
      </c>
      <c r="I2375" s="4" t="s">
        <v>1305</v>
      </c>
    </row>
    <row r="2376">
      <c r="A2376" s="3">
        <v>46101.0</v>
      </c>
      <c r="B2376" s="4" t="s">
        <v>9</v>
      </c>
      <c r="C2376" s="4" t="s">
        <v>2026</v>
      </c>
      <c r="D2376" s="4">
        <v>1.0</v>
      </c>
      <c r="E2376" s="4" t="s">
        <v>20</v>
      </c>
      <c r="I2376" s="4" t="s">
        <v>1305</v>
      </c>
    </row>
    <row r="2377">
      <c r="A2377" s="3">
        <v>46101.0</v>
      </c>
      <c r="B2377" s="4" t="s">
        <v>9</v>
      </c>
      <c r="C2377" s="4" t="s">
        <v>2027</v>
      </c>
      <c r="D2377" s="4">
        <v>1.0</v>
      </c>
      <c r="E2377" s="4" t="s">
        <v>20</v>
      </c>
      <c r="I2377" s="4" t="s">
        <v>1305</v>
      </c>
    </row>
    <row r="2378">
      <c r="A2378" s="3">
        <v>46101.0</v>
      </c>
      <c r="B2378" s="4" t="s">
        <v>9</v>
      </c>
      <c r="C2378" s="4" t="s">
        <v>2028</v>
      </c>
      <c r="D2378" s="4">
        <v>1.0</v>
      </c>
      <c r="E2378" s="4" t="s">
        <v>20</v>
      </c>
      <c r="I2378" s="4" t="s">
        <v>1305</v>
      </c>
    </row>
    <row r="2379">
      <c r="A2379" s="3">
        <v>46101.0</v>
      </c>
      <c r="B2379" s="4" t="s">
        <v>9</v>
      </c>
      <c r="C2379" s="4" t="s">
        <v>2029</v>
      </c>
      <c r="D2379" s="4">
        <v>1.0</v>
      </c>
      <c r="E2379" s="4" t="s">
        <v>20</v>
      </c>
      <c r="I2379" s="4" t="s">
        <v>1305</v>
      </c>
    </row>
    <row r="2380">
      <c r="A2380" s="3">
        <v>46101.0</v>
      </c>
      <c r="B2380" s="4" t="s">
        <v>9</v>
      </c>
      <c r="C2380" s="4" t="s">
        <v>2030</v>
      </c>
      <c r="D2380" s="4">
        <v>1.0</v>
      </c>
      <c r="E2380" s="4" t="s">
        <v>20</v>
      </c>
      <c r="I2380" s="4" t="s">
        <v>1305</v>
      </c>
    </row>
    <row r="2381">
      <c r="A2381" s="3">
        <v>46101.0</v>
      </c>
      <c r="B2381" s="4" t="s">
        <v>9</v>
      </c>
      <c r="C2381" s="4" t="s">
        <v>2031</v>
      </c>
      <c r="D2381" s="4">
        <v>1.0</v>
      </c>
      <c r="E2381" s="4" t="s">
        <v>20</v>
      </c>
      <c r="I2381" s="4" t="s">
        <v>1305</v>
      </c>
    </row>
    <row r="2382">
      <c r="A2382" s="3">
        <v>46101.0</v>
      </c>
      <c r="B2382" s="4" t="s">
        <v>9</v>
      </c>
      <c r="C2382" s="4" t="s">
        <v>2032</v>
      </c>
      <c r="D2382" s="4">
        <v>1.0</v>
      </c>
      <c r="E2382" s="4" t="s">
        <v>20</v>
      </c>
      <c r="I2382" s="4" t="s">
        <v>1305</v>
      </c>
    </row>
    <row r="2383">
      <c r="A2383" s="3">
        <v>46101.0</v>
      </c>
      <c r="B2383" s="4" t="s">
        <v>9</v>
      </c>
      <c r="C2383" s="4" t="s">
        <v>2033</v>
      </c>
      <c r="D2383" s="4">
        <v>1.0</v>
      </c>
      <c r="E2383" s="4" t="s">
        <v>20</v>
      </c>
      <c r="I2383" s="4" t="s">
        <v>1305</v>
      </c>
    </row>
    <row r="2384">
      <c r="A2384" s="3">
        <v>46101.0</v>
      </c>
      <c r="B2384" s="4" t="s">
        <v>9</v>
      </c>
      <c r="C2384" s="4" t="s">
        <v>2034</v>
      </c>
      <c r="D2384" s="4">
        <v>1.0</v>
      </c>
      <c r="E2384" s="4" t="s">
        <v>20</v>
      </c>
      <c r="I2384" s="4" t="s">
        <v>1305</v>
      </c>
    </row>
    <row r="2385">
      <c r="A2385" s="3">
        <v>46101.0</v>
      </c>
      <c r="B2385" s="4" t="s">
        <v>9</v>
      </c>
      <c r="C2385" s="4" t="s">
        <v>2035</v>
      </c>
      <c r="D2385" s="4">
        <v>1.0</v>
      </c>
      <c r="E2385" s="4" t="s">
        <v>131</v>
      </c>
      <c r="I2385" s="4" t="s">
        <v>1305</v>
      </c>
    </row>
    <row r="2386">
      <c r="A2386" s="3">
        <v>46101.0</v>
      </c>
      <c r="B2386" s="4" t="s">
        <v>9</v>
      </c>
      <c r="C2386" s="4" t="s">
        <v>2036</v>
      </c>
      <c r="D2386" s="4">
        <v>1.0</v>
      </c>
      <c r="E2386" s="4" t="s">
        <v>20</v>
      </c>
      <c r="I2386" s="4" t="s">
        <v>1305</v>
      </c>
    </row>
    <row r="2387">
      <c r="A2387" s="3">
        <v>46101.0</v>
      </c>
      <c r="B2387" s="4" t="s">
        <v>9</v>
      </c>
      <c r="C2387" s="4" t="s">
        <v>2037</v>
      </c>
      <c r="D2387" s="4">
        <v>1.0</v>
      </c>
      <c r="E2387" s="4" t="s">
        <v>11</v>
      </c>
      <c r="I2387" s="4" t="s">
        <v>1305</v>
      </c>
    </row>
    <row r="2388">
      <c r="A2388" s="3">
        <v>46101.0</v>
      </c>
      <c r="B2388" s="4" t="s">
        <v>9</v>
      </c>
      <c r="C2388" s="4" t="s">
        <v>2038</v>
      </c>
      <c r="D2388" s="4">
        <v>1.0</v>
      </c>
      <c r="E2388" s="4" t="s">
        <v>20</v>
      </c>
      <c r="I2388" s="4" t="s">
        <v>1305</v>
      </c>
    </row>
    <row r="2389">
      <c r="A2389" s="3">
        <v>46101.0</v>
      </c>
      <c r="B2389" s="4" t="s">
        <v>9</v>
      </c>
      <c r="C2389" s="4" t="s">
        <v>2039</v>
      </c>
      <c r="D2389" s="4">
        <v>1.0</v>
      </c>
      <c r="E2389" s="4" t="s">
        <v>20</v>
      </c>
      <c r="I2389" s="4" t="s">
        <v>1305</v>
      </c>
    </row>
    <row r="2390">
      <c r="A2390" s="3">
        <v>46101.0</v>
      </c>
      <c r="B2390" s="4" t="s">
        <v>9</v>
      </c>
      <c r="C2390" s="4" t="s">
        <v>2040</v>
      </c>
      <c r="D2390" s="4">
        <v>1.0</v>
      </c>
      <c r="E2390" s="4" t="s">
        <v>20</v>
      </c>
      <c r="I2390" s="4" t="s">
        <v>1305</v>
      </c>
    </row>
    <row r="2391">
      <c r="A2391" s="3">
        <v>46101.0</v>
      </c>
      <c r="B2391" s="4" t="s">
        <v>9</v>
      </c>
      <c r="C2391" s="4" t="s">
        <v>2041</v>
      </c>
      <c r="D2391" s="4">
        <v>1.0</v>
      </c>
      <c r="E2391" s="4" t="s">
        <v>20</v>
      </c>
      <c r="I2391" s="4" t="s">
        <v>1305</v>
      </c>
    </row>
    <row r="2392">
      <c r="A2392" s="3">
        <v>46101.0</v>
      </c>
      <c r="B2392" s="4" t="s">
        <v>9</v>
      </c>
      <c r="C2392" s="4" t="s">
        <v>2042</v>
      </c>
      <c r="D2392" s="4">
        <v>1.0</v>
      </c>
      <c r="E2392" s="4" t="s">
        <v>20</v>
      </c>
      <c r="I2392" s="4" t="s">
        <v>1305</v>
      </c>
    </row>
    <row r="2393">
      <c r="A2393" s="3">
        <v>46101.0</v>
      </c>
      <c r="B2393" s="4" t="s">
        <v>9</v>
      </c>
      <c r="C2393" s="4" t="s">
        <v>2043</v>
      </c>
      <c r="D2393" s="4">
        <v>1.0</v>
      </c>
      <c r="E2393" s="4" t="s">
        <v>20</v>
      </c>
      <c r="I2393" s="4" t="s">
        <v>1305</v>
      </c>
    </row>
    <row r="2394">
      <c r="A2394" s="3">
        <v>46101.0</v>
      </c>
      <c r="B2394" s="4" t="s">
        <v>9</v>
      </c>
      <c r="C2394" s="4" t="s">
        <v>2044</v>
      </c>
      <c r="D2394" s="4">
        <v>1.0</v>
      </c>
      <c r="E2394" s="4" t="s">
        <v>24</v>
      </c>
      <c r="G2394" s="4" t="s">
        <v>2045</v>
      </c>
      <c r="I2394" s="4" t="s">
        <v>1305</v>
      </c>
    </row>
    <row r="2395">
      <c r="A2395" s="3">
        <v>46101.0</v>
      </c>
      <c r="B2395" s="4" t="s">
        <v>9</v>
      </c>
      <c r="C2395" s="4" t="s">
        <v>2046</v>
      </c>
      <c r="D2395" s="4">
        <v>1.0</v>
      </c>
      <c r="E2395" s="4" t="s">
        <v>20</v>
      </c>
      <c r="I2395" s="4" t="s">
        <v>1305</v>
      </c>
    </row>
    <row r="2396">
      <c r="A2396" s="3">
        <v>46101.0</v>
      </c>
      <c r="B2396" s="4" t="s">
        <v>9</v>
      </c>
      <c r="C2396" s="4" t="s">
        <v>2047</v>
      </c>
      <c r="D2396" s="4">
        <v>1.0</v>
      </c>
      <c r="E2396" s="4" t="s">
        <v>20</v>
      </c>
      <c r="I2396" s="4" t="s">
        <v>1305</v>
      </c>
    </row>
    <row r="2397">
      <c r="A2397" s="3">
        <v>46101.0</v>
      </c>
      <c r="B2397" s="4" t="s">
        <v>9</v>
      </c>
      <c r="C2397" s="4" t="s">
        <v>2048</v>
      </c>
      <c r="D2397" s="4">
        <v>1.0</v>
      </c>
      <c r="E2397" s="4" t="s">
        <v>20</v>
      </c>
      <c r="I2397" s="4" t="s">
        <v>1305</v>
      </c>
    </row>
    <row r="2398">
      <c r="A2398" s="3">
        <v>46101.0</v>
      </c>
      <c r="B2398" s="4" t="s">
        <v>9</v>
      </c>
      <c r="C2398" s="4" t="s">
        <v>2049</v>
      </c>
      <c r="D2398" s="4">
        <v>1.0</v>
      </c>
      <c r="E2398" s="4" t="s">
        <v>20</v>
      </c>
      <c r="I2398" s="4" t="s">
        <v>1305</v>
      </c>
    </row>
    <row r="2399">
      <c r="A2399" s="3">
        <v>46101.0</v>
      </c>
      <c r="B2399" s="4" t="s">
        <v>9</v>
      </c>
      <c r="C2399" s="4" t="s">
        <v>2050</v>
      </c>
      <c r="D2399" s="4">
        <v>1.0</v>
      </c>
      <c r="E2399" s="4" t="s">
        <v>20</v>
      </c>
      <c r="I2399" s="4" t="s">
        <v>1305</v>
      </c>
    </row>
    <row r="2400">
      <c r="A2400" s="3">
        <v>46101.0</v>
      </c>
      <c r="B2400" s="4" t="s">
        <v>9</v>
      </c>
      <c r="C2400" s="4" t="s">
        <v>2051</v>
      </c>
      <c r="D2400" s="4">
        <v>1.0</v>
      </c>
      <c r="E2400" s="4" t="s">
        <v>20</v>
      </c>
      <c r="I2400" s="4" t="s">
        <v>1305</v>
      </c>
    </row>
    <row r="2401">
      <c r="A2401" s="3">
        <v>46101.0</v>
      </c>
      <c r="B2401" s="4" t="s">
        <v>9</v>
      </c>
      <c r="C2401" s="4" t="s">
        <v>2052</v>
      </c>
      <c r="D2401" s="4">
        <v>1.0</v>
      </c>
      <c r="E2401" s="4" t="s">
        <v>20</v>
      </c>
      <c r="I2401" s="4" t="s">
        <v>1305</v>
      </c>
    </row>
    <row r="2402">
      <c r="A2402" s="3">
        <v>46101.0</v>
      </c>
      <c r="B2402" s="4" t="s">
        <v>9</v>
      </c>
      <c r="C2402" s="4" t="s">
        <v>2053</v>
      </c>
      <c r="D2402" s="4">
        <v>1.0</v>
      </c>
      <c r="E2402" s="4" t="s">
        <v>20</v>
      </c>
      <c r="I2402" s="4" t="s">
        <v>1305</v>
      </c>
    </row>
    <row r="2403">
      <c r="A2403" s="3">
        <v>46101.0</v>
      </c>
      <c r="B2403" s="4" t="s">
        <v>9</v>
      </c>
      <c r="C2403" s="4" t="s">
        <v>2054</v>
      </c>
      <c r="D2403" s="4">
        <v>1.0</v>
      </c>
      <c r="E2403" s="4" t="s">
        <v>20</v>
      </c>
      <c r="I2403" s="4" t="s">
        <v>1305</v>
      </c>
    </row>
    <row r="2404">
      <c r="A2404" s="3">
        <v>46101.0</v>
      </c>
      <c r="B2404" s="4" t="s">
        <v>9</v>
      </c>
      <c r="C2404" s="4" t="s">
        <v>2055</v>
      </c>
      <c r="D2404" s="4">
        <v>1.0</v>
      </c>
      <c r="E2404" s="4" t="s">
        <v>20</v>
      </c>
      <c r="I2404" s="4" t="s">
        <v>1305</v>
      </c>
    </row>
    <row r="2405">
      <c r="A2405" s="3">
        <v>46101.0</v>
      </c>
      <c r="B2405" s="4" t="s">
        <v>9</v>
      </c>
      <c r="C2405" s="4" t="s">
        <v>2056</v>
      </c>
      <c r="D2405" s="4">
        <v>1.0</v>
      </c>
      <c r="E2405" s="4" t="s">
        <v>20</v>
      </c>
      <c r="I2405" s="4" t="s">
        <v>1305</v>
      </c>
    </row>
    <row r="2406">
      <c r="A2406" s="3">
        <v>46101.0</v>
      </c>
      <c r="B2406" s="4" t="s">
        <v>9</v>
      </c>
      <c r="C2406" s="4" t="s">
        <v>2057</v>
      </c>
      <c r="D2406" s="4">
        <v>1.0</v>
      </c>
      <c r="E2406" s="4" t="s">
        <v>20</v>
      </c>
      <c r="I2406" s="4" t="s">
        <v>1305</v>
      </c>
    </row>
    <row r="2407">
      <c r="A2407" s="3">
        <v>46101.0</v>
      </c>
      <c r="B2407" s="4" t="s">
        <v>9</v>
      </c>
      <c r="C2407" s="4" t="s">
        <v>2058</v>
      </c>
      <c r="D2407" s="4">
        <v>1.0</v>
      </c>
      <c r="E2407" s="4" t="s">
        <v>20</v>
      </c>
      <c r="I2407" s="4" t="s">
        <v>1305</v>
      </c>
    </row>
    <row r="2408">
      <c r="A2408" s="3">
        <v>46101.0</v>
      </c>
      <c r="B2408" s="4" t="s">
        <v>9</v>
      </c>
      <c r="C2408" s="4" t="s">
        <v>2059</v>
      </c>
      <c r="D2408" s="4">
        <v>1.0</v>
      </c>
      <c r="E2408" s="4" t="s">
        <v>20</v>
      </c>
      <c r="I2408" s="4" t="s">
        <v>1305</v>
      </c>
    </row>
    <row r="2409">
      <c r="A2409" s="3">
        <v>46101.0</v>
      </c>
      <c r="B2409" s="4" t="s">
        <v>9</v>
      </c>
      <c r="C2409" s="4" t="s">
        <v>2060</v>
      </c>
      <c r="D2409" s="4">
        <v>1.0</v>
      </c>
      <c r="E2409" s="4" t="s">
        <v>20</v>
      </c>
      <c r="I2409" s="4" t="s">
        <v>1305</v>
      </c>
    </row>
    <row r="2410">
      <c r="A2410" s="3">
        <v>46101.0</v>
      </c>
      <c r="B2410" s="4" t="s">
        <v>9</v>
      </c>
      <c r="C2410" s="4" t="s">
        <v>2061</v>
      </c>
      <c r="D2410" s="4">
        <v>1.0</v>
      </c>
      <c r="E2410" s="4" t="s">
        <v>20</v>
      </c>
      <c r="I2410" s="4" t="s">
        <v>1305</v>
      </c>
    </row>
    <row r="2411">
      <c r="A2411" s="3">
        <v>46104.0</v>
      </c>
      <c r="B2411" s="4" t="s">
        <v>9</v>
      </c>
      <c r="C2411" s="4" t="s">
        <v>2062</v>
      </c>
      <c r="D2411" s="4">
        <v>1.0</v>
      </c>
      <c r="E2411" s="4" t="s">
        <v>11</v>
      </c>
      <c r="I2411" s="4" t="s">
        <v>2063</v>
      </c>
    </row>
    <row r="2412">
      <c r="A2412" s="3">
        <v>46104.0</v>
      </c>
      <c r="B2412" s="4" t="s">
        <v>9</v>
      </c>
      <c r="C2412" s="4" t="s">
        <v>808</v>
      </c>
      <c r="D2412" s="4">
        <v>1.0</v>
      </c>
      <c r="E2412" s="4" t="s">
        <v>20</v>
      </c>
      <c r="I2412" s="4" t="s">
        <v>2063</v>
      </c>
    </row>
    <row r="2413">
      <c r="A2413" s="3">
        <v>46104.0</v>
      </c>
      <c r="B2413" s="4" t="s">
        <v>9</v>
      </c>
      <c r="C2413" s="4" t="s">
        <v>2064</v>
      </c>
      <c r="D2413" s="4">
        <v>1.0</v>
      </c>
      <c r="E2413" s="4" t="s">
        <v>20</v>
      </c>
      <c r="I2413" s="4" t="s">
        <v>2063</v>
      </c>
    </row>
    <row r="2414">
      <c r="A2414" s="3">
        <v>46104.0</v>
      </c>
      <c r="B2414" s="4" t="s">
        <v>9</v>
      </c>
      <c r="C2414" s="4" t="s">
        <v>2065</v>
      </c>
      <c r="D2414" s="4">
        <v>1.0</v>
      </c>
      <c r="E2414" s="4" t="s">
        <v>20</v>
      </c>
      <c r="I2414" s="4" t="s">
        <v>2063</v>
      </c>
    </row>
    <row r="2415">
      <c r="A2415" s="3">
        <v>46104.0</v>
      </c>
      <c r="B2415" s="4" t="s">
        <v>9</v>
      </c>
      <c r="C2415" s="4" t="s">
        <v>2066</v>
      </c>
      <c r="D2415" s="4">
        <v>1.0</v>
      </c>
      <c r="E2415" s="4" t="s">
        <v>20</v>
      </c>
      <c r="I2415" s="4" t="s">
        <v>2063</v>
      </c>
    </row>
    <row r="2416">
      <c r="A2416" s="3">
        <v>46104.0</v>
      </c>
      <c r="B2416" s="4" t="s">
        <v>9</v>
      </c>
      <c r="C2416" s="4" t="s">
        <v>2066</v>
      </c>
      <c r="D2416" s="4">
        <v>1.0</v>
      </c>
      <c r="E2416" s="4" t="s">
        <v>20</v>
      </c>
      <c r="I2416" s="4" t="s">
        <v>2063</v>
      </c>
    </row>
    <row r="2417">
      <c r="A2417" s="3">
        <v>46104.0</v>
      </c>
      <c r="B2417" s="4" t="s">
        <v>9</v>
      </c>
      <c r="C2417" s="4" t="s">
        <v>2067</v>
      </c>
      <c r="D2417" s="4">
        <v>1.0</v>
      </c>
      <c r="E2417" s="4" t="s">
        <v>20</v>
      </c>
      <c r="I2417" s="4" t="s">
        <v>2063</v>
      </c>
    </row>
    <row r="2418">
      <c r="A2418" s="3">
        <v>46104.0</v>
      </c>
      <c r="B2418" s="4" t="s">
        <v>9</v>
      </c>
      <c r="C2418" s="4" t="s">
        <v>2068</v>
      </c>
      <c r="D2418" s="4">
        <v>1.0</v>
      </c>
      <c r="E2418" s="4" t="s">
        <v>20</v>
      </c>
      <c r="I2418" s="4" t="s">
        <v>2063</v>
      </c>
    </row>
    <row r="2419">
      <c r="A2419" s="3">
        <v>46104.0</v>
      </c>
      <c r="B2419" s="4" t="s">
        <v>9</v>
      </c>
      <c r="C2419" s="4" t="s">
        <v>2069</v>
      </c>
      <c r="D2419" s="4">
        <v>1.0</v>
      </c>
      <c r="E2419" s="4" t="s">
        <v>20</v>
      </c>
      <c r="I2419" s="4" t="s">
        <v>2063</v>
      </c>
    </row>
    <row r="2420">
      <c r="A2420" s="3">
        <v>46104.0</v>
      </c>
      <c r="B2420" s="4" t="s">
        <v>9</v>
      </c>
      <c r="C2420" s="4" t="s">
        <v>2070</v>
      </c>
      <c r="D2420" s="4">
        <v>1.0</v>
      </c>
      <c r="E2420" s="4" t="s">
        <v>20</v>
      </c>
      <c r="I2420" s="4" t="s">
        <v>2063</v>
      </c>
    </row>
    <row r="2421">
      <c r="A2421" s="3">
        <v>46104.0</v>
      </c>
      <c r="B2421" s="4" t="s">
        <v>9</v>
      </c>
      <c r="C2421" s="4" t="s">
        <v>2071</v>
      </c>
      <c r="D2421" s="4">
        <v>1.0</v>
      </c>
      <c r="E2421" s="4" t="s">
        <v>20</v>
      </c>
      <c r="I2421" s="4" t="s">
        <v>2063</v>
      </c>
    </row>
    <row r="2422">
      <c r="A2422" s="3">
        <v>46104.0</v>
      </c>
      <c r="B2422" s="4" t="s">
        <v>9</v>
      </c>
      <c r="C2422" s="4" t="s">
        <v>2072</v>
      </c>
      <c r="D2422" s="4">
        <v>1.0</v>
      </c>
      <c r="E2422" s="4" t="s">
        <v>20</v>
      </c>
      <c r="I2422" s="4" t="s">
        <v>2063</v>
      </c>
    </row>
    <row r="2423">
      <c r="A2423" s="3">
        <v>46104.0</v>
      </c>
      <c r="B2423" s="4" t="s">
        <v>9</v>
      </c>
      <c r="C2423" s="4" t="s">
        <v>2073</v>
      </c>
      <c r="D2423" s="4">
        <v>1.0</v>
      </c>
      <c r="E2423" s="4" t="s">
        <v>20</v>
      </c>
      <c r="I2423" s="4" t="s">
        <v>2063</v>
      </c>
    </row>
    <row r="2424">
      <c r="A2424" s="3">
        <v>46104.0</v>
      </c>
      <c r="B2424" s="4" t="s">
        <v>9</v>
      </c>
      <c r="C2424" s="4" t="s">
        <v>2074</v>
      </c>
      <c r="D2424" s="4">
        <v>1.0</v>
      </c>
      <c r="E2424" s="4" t="s">
        <v>20</v>
      </c>
      <c r="I2424" s="4" t="s">
        <v>2063</v>
      </c>
    </row>
    <row r="2425">
      <c r="A2425" s="3">
        <v>46104.0</v>
      </c>
      <c r="B2425" s="4" t="s">
        <v>9</v>
      </c>
      <c r="C2425" s="4" t="s">
        <v>2075</v>
      </c>
      <c r="D2425" s="4">
        <v>1.0</v>
      </c>
      <c r="E2425" s="4" t="s">
        <v>20</v>
      </c>
      <c r="I2425" s="4" t="s">
        <v>2063</v>
      </c>
    </row>
    <row r="2426">
      <c r="A2426" s="3">
        <v>46104.0</v>
      </c>
      <c r="B2426" s="4" t="s">
        <v>9</v>
      </c>
      <c r="C2426" s="4" t="s">
        <v>2076</v>
      </c>
      <c r="D2426" s="4">
        <v>1.0</v>
      </c>
      <c r="E2426" s="4" t="s">
        <v>20</v>
      </c>
      <c r="I2426" s="4" t="s">
        <v>2063</v>
      </c>
    </row>
    <row r="2427">
      <c r="A2427" s="3">
        <v>46104.0</v>
      </c>
      <c r="B2427" s="4" t="s">
        <v>9</v>
      </c>
      <c r="C2427" s="4" t="s">
        <v>2077</v>
      </c>
      <c r="D2427" s="4">
        <v>1.0</v>
      </c>
      <c r="E2427" s="4" t="s">
        <v>20</v>
      </c>
      <c r="I2427" s="4" t="s">
        <v>2063</v>
      </c>
    </row>
    <row r="2428">
      <c r="A2428" s="3">
        <v>46104.0</v>
      </c>
      <c r="B2428" s="4" t="s">
        <v>9</v>
      </c>
      <c r="C2428" s="4" t="s">
        <v>2078</v>
      </c>
      <c r="D2428" s="4">
        <v>1.0</v>
      </c>
      <c r="E2428" s="4" t="s">
        <v>20</v>
      </c>
      <c r="I2428" s="4" t="s">
        <v>2063</v>
      </c>
    </row>
    <row r="2429">
      <c r="A2429" s="3">
        <v>46104.0</v>
      </c>
      <c r="B2429" s="4" t="s">
        <v>9</v>
      </c>
      <c r="C2429" s="4" t="s">
        <v>2079</v>
      </c>
      <c r="D2429" s="4">
        <v>1.0</v>
      </c>
      <c r="E2429" s="4" t="s">
        <v>11</v>
      </c>
      <c r="I2429" s="4" t="s">
        <v>2063</v>
      </c>
    </row>
    <row r="2430">
      <c r="A2430" s="3">
        <v>46104.0</v>
      </c>
      <c r="B2430" s="4" t="s">
        <v>9</v>
      </c>
      <c r="C2430" s="4" t="s">
        <v>2080</v>
      </c>
      <c r="D2430" s="4">
        <v>1.0</v>
      </c>
      <c r="E2430" s="4" t="s">
        <v>20</v>
      </c>
      <c r="I2430" s="4" t="s">
        <v>2063</v>
      </c>
    </row>
    <row r="2431">
      <c r="A2431" s="3">
        <v>46104.0</v>
      </c>
      <c r="B2431" s="4" t="s">
        <v>9</v>
      </c>
      <c r="C2431" s="4" t="s">
        <v>2081</v>
      </c>
      <c r="D2431" s="4">
        <v>1.0</v>
      </c>
      <c r="E2431" s="4" t="s">
        <v>20</v>
      </c>
      <c r="I2431" s="4" t="s">
        <v>2063</v>
      </c>
    </row>
    <row r="2432">
      <c r="A2432" s="3">
        <v>46104.0</v>
      </c>
      <c r="B2432" s="4" t="s">
        <v>9</v>
      </c>
      <c r="C2432" s="4" t="s">
        <v>2082</v>
      </c>
      <c r="D2432" s="4">
        <v>1.0</v>
      </c>
      <c r="E2432" s="4" t="s">
        <v>20</v>
      </c>
      <c r="I2432" s="4" t="s">
        <v>2063</v>
      </c>
    </row>
    <row r="2433">
      <c r="A2433" s="3">
        <v>46104.0</v>
      </c>
      <c r="B2433" s="4" t="s">
        <v>9</v>
      </c>
      <c r="C2433" s="4" t="s">
        <v>2083</v>
      </c>
      <c r="D2433" s="4">
        <v>1.0</v>
      </c>
      <c r="E2433" s="4" t="s">
        <v>20</v>
      </c>
      <c r="I2433" s="4" t="s">
        <v>2063</v>
      </c>
    </row>
    <row r="2434">
      <c r="A2434" s="3">
        <v>46104.0</v>
      </c>
      <c r="B2434" s="4" t="s">
        <v>9</v>
      </c>
      <c r="C2434" s="4" t="s">
        <v>2084</v>
      </c>
      <c r="D2434" s="4">
        <v>1.0</v>
      </c>
      <c r="E2434" s="4" t="s">
        <v>20</v>
      </c>
      <c r="I2434" s="4" t="s">
        <v>2063</v>
      </c>
    </row>
    <row r="2435">
      <c r="A2435" s="3">
        <v>46104.0</v>
      </c>
      <c r="B2435" s="4" t="s">
        <v>9</v>
      </c>
      <c r="C2435" s="4" t="s">
        <v>2085</v>
      </c>
      <c r="D2435" s="4">
        <v>1.0</v>
      </c>
      <c r="E2435" s="4" t="s">
        <v>20</v>
      </c>
      <c r="I2435" s="4" t="s">
        <v>2063</v>
      </c>
    </row>
    <row r="2436">
      <c r="A2436" s="3">
        <v>46104.0</v>
      </c>
      <c r="B2436" s="4" t="s">
        <v>9</v>
      </c>
      <c r="C2436" s="4" t="s">
        <v>2086</v>
      </c>
      <c r="D2436" s="4">
        <v>1.0</v>
      </c>
      <c r="E2436" s="4" t="s">
        <v>20</v>
      </c>
      <c r="I2436" s="4" t="s">
        <v>2063</v>
      </c>
    </row>
    <row r="2437">
      <c r="A2437" s="3">
        <v>46104.0</v>
      </c>
      <c r="B2437" s="4" t="s">
        <v>9</v>
      </c>
      <c r="C2437" s="4" t="s">
        <v>380</v>
      </c>
      <c r="D2437" s="4">
        <v>1.0</v>
      </c>
      <c r="E2437" s="4" t="s">
        <v>20</v>
      </c>
      <c r="I2437" s="4" t="s">
        <v>2063</v>
      </c>
    </row>
    <row r="2438">
      <c r="A2438" s="3">
        <v>46104.0</v>
      </c>
      <c r="B2438" s="4" t="s">
        <v>9</v>
      </c>
      <c r="C2438" s="4" t="s">
        <v>2087</v>
      </c>
      <c r="D2438" s="4">
        <v>1.0</v>
      </c>
      <c r="E2438" s="4" t="s">
        <v>20</v>
      </c>
      <c r="I2438" s="4" t="s">
        <v>2063</v>
      </c>
    </row>
    <row r="2439">
      <c r="A2439" s="3">
        <v>46104.0</v>
      </c>
      <c r="B2439" s="4" t="s">
        <v>9</v>
      </c>
      <c r="C2439" s="4" t="s">
        <v>2088</v>
      </c>
      <c r="D2439" s="4">
        <v>1.0</v>
      </c>
      <c r="E2439" s="4" t="s">
        <v>20</v>
      </c>
      <c r="I2439" s="4" t="s">
        <v>2063</v>
      </c>
    </row>
    <row r="2440">
      <c r="A2440" s="3">
        <v>46104.0</v>
      </c>
      <c r="B2440" s="4" t="s">
        <v>9</v>
      </c>
      <c r="C2440" s="4" t="s">
        <v>2089</v>
      </c>
      <c r="D2440" s="4">
        <v>1.0</v>
      </c>
      <c r="E2440" s="4" t="s">
        <v>20</v>
      </c>
      <c r="I2440" s="4" t="s">
        <v>2063</v>
      </c>
    </row>
    <row r="2441">
      <c r="A2441" s="3">
        <v>46104.0</v>
      </c>
      <c r="B2441" s="4" t="s">
        <v>9</v>
      </c>
      <c r="C2441" s="4" t="s">
        <v>2090</v>
      </c>
      <c r="D2441" s="4">
        <v>1.0</v>
      </c>
      <c r="E2441" s="4" t="s">
        <v>20</v>
      </c>
      <c r="I2441" s="4" t="s">
        <v>2063</v>
      </c>
    </row>
    <row r="2442">
      <c r="A2442" s="3">
        <v>46104.0</v>
      </c>
      <c r="B2442" s="4" t="s">
        <v>9</v>
      </c>
      <c r="C2442" s="4" t="s">
        <v>2091</v>
      </c>
      <c r="D2442" s="4">
        <v>1.0</v>
      </c>
      <c r="E2442" s="4" t="s">
        <v>20</v>
      </c>
      <c r="I2442" s="4" t="s">
        <v>2063</v>
      </c>
    </row>
    <row r="2443">
      <c r="A2443" s="3">
        <v>46104.0</v>
      </c>
      <c r="B2443" s="4" t="s">
        <v>9</v>
      </c>
      <c r="C2443" s="4" t="s">
        <v>2092</v>
      </c>
      <c r="D2443" s="4">
        <v>1.0</v>
      </c>
      <c r="E2443" s="4" t="s">
        <v>20</v>
      </c>
      <c r="I2443" s="4" t="s">
        <v>2063</v>
      </c>
    </row>
    <row r="2444">
      <c r="A2444" s="3">
        <v>46104.0</v>
      </c>
      <c r="B2444" s="4" t="s">
        <v>9</v>
      </c>
      <c r="C2444" s="4" t="s">
        <v>2093</v>
      </c>
      <c r="D2444" s="4">
        <v>1.0</v>
      </c>
      <c r="E2444" s="4" t="s">
        <v>20</v>
      </c>
      <c r="I2444" s="4" t="s">
        <v>2063</v>
      </c>
    </row>
    <row r="2445">
      <c r="A2445" s="3">
        <v>46104.0</v>
      </c>
      <c r="B2445" s="4" t="s">
        <v>9</v>
      </c>
      <c r="C2445" s="4" t="s">
        <v>2094</v>
      </c>
      <c r="D2445" s="4">
        <v>1.0</v>
      </c>
      <c r="E2445" s="4" t="s">
        <v>20</v>
      </c>
      <c r="I2445" s="4" t="s">
        <v>2063</v>
      </c>
    </row>
    <row r="2446">
      <c r="A2446" s="3">
        <v>46104.0</v>
      </c>
      <c r="B2446" s="4" t="s">
        <v>9</v>
      </c>
      <c r="C2446" s="4" t="s">
        <v>2095</v>
      </c>
      <c r="D2446" s="4">
        <v>1.0</v>
      </c>
      <c r="E2446" s="4" t="s">
        <v>20</v>
      </c>
      <c r="I2446" s="4" t="s">
        <v>2063</v>
      </c>
    </row>
    <row r="2447">
      <c r="A2447" s="3">
        <v>46104.0</v>
      </c>
      <c r="B2447" s="4" t="s">
        <v>9</v>
      </c>
      <c r="C2447" s="4" t="s">
        <v>2096</v>
      </c>
      <c r="D2447" s="4">
        <v>1.0</v>
      </c>
      <c r="E2447" s="4" t="s">
        <v>11</v>
      </c>
      <c r="I2447" s="4" t="s">
        <v>2063</v>
      </c>
    </row>
    <row r="2448">
      <c r="A2448" s="3">
        <v>46104.0</v>
      </c>
      <c r="B2448" s="4" t="s">
        <v>9</v>
      </c>
      <c r="C2448" s="4" t="s">
        <v>2097</v>
      </c>
      <c r="D2448" s="4">
        <v>1.0</v>
      </c>
      <c r="E2448" s="4" t="s">
        <v>20</v>
      </c>
      <c r="G2448" s="4" t="s">
        <v>2098</v>
      </c>
      <c r="I2448" s="4" t="s">
        <v>2063</v>
      </c>
    </row>
    <row r="2449">
      <c r="A2449" s="3">
        <v>46104.0</v>
      </c>
      <c r="B2449" s="4" t="s">
        <v>9</v>
      </c>
      <c r="C2449" s="4" t="s">
        <v>2099</v>
      </c>
      <c r="D2449" s="4">
        <v>1.0</v>
      </c>
      <c r="E2449" s="4" t="s">
        <v>24</v>
      </c>
      <c r="G2449" s="4" t="s">
        <v>2100</v>
      </c>
      <c r="I2449" s="4" t="s">
        <v>2063</v>
      </c>
    </row>
    <row r="2450">
      <c r="A2450" s="3">
        <v>46104.0</v>
      </c>
      <c r="B2450" s="4" t="s">
        <v>9</v>
      </c>
      <c r="C2450" s="4" t="s">
        <v>2101</v>
      </c>
      <c r="D2450" s="4">
        <v>1.0</v>
      </c>
      <c r="E2450" s="4" t="s">
        <v>20</v>
      </c>
      <c r="I2450" s="4" t="s">
        <v>2063</v>
      </c>
    </row>
    <row r="2451">
      <c r="A2451" s="3">
        <v>46104.0</v>
      </c>
      <c r="B2451" s="4" t="s">
        <v>9</v>
      </c>
      <c r="C2451" s="4" t="s">
        <v>2102</v>
      </c>
      <c r="D2451" s="4">
        <v>1.0</v>
      </c>
      <c r="E2451" s="4" t="s">
        <v>20</v>
      </c>
      <c r="I2451" s="4" t="s">
        <v>2063</v>
      </c>
    </row>
    <row r="2452">
      <c r="A2452" s="3">
        <v>46104.0</v>
      </c>
      <c r="B2452" s="4" t="s">
        <v>9</v>
      </c>
      <c r="C2452" s="4" t="s">
        <v>2103</v>
      </c>
      <c r="D2452" s="4">
        <v>1.0</v>
      </c>
      <c r="E2452" s="4" t="s">
        <v>33</v>
      </c>
      <c r="G2452" s="4" t="s">
        <v>2104</v>
      </c>
      <c r="I2452" s="4" t="s">
        <v>2063</v>
      </c>
    </row>
    <row r="2453">
      <c r="A2453" s="3">
        <v>46104.0</v>
      </c>
      <c r="B2453" s="4" t="s">
        <v>9</v>
      </c>
      <c r="C2453" s="4" t="s">
        <v>2105</v>
      </c>
      <c r="D2453" s="4">
        <v>1.0</v>
      </c>
      <c r="E2453" s="4" t="s">
        <v>20</v>
      </c>
      <c r="I2453" s="4" t="s">
        <v>2063</v>
      </c>
    </row>
    <row r="2454">
      <c r="A2454" s="3">
        <v>46104.0</v>
      </c>
      <c r="B2454" s="4" t="s">
        <v>9</v>
      </c>
      <c r="C2454" s="4" t="s">
        <v>2106</v>
      </c>
      <c r="D2454" s="4">
        <v>1.0</v>
      </c>
      <c r="E2454" s="4" t="s">
        <v>39</v>
      </c>
      <c r="G2454" s="4" t="s">
        <v>2107</v>
      </c>
      <c r="I2454" s="4" t="s">
        <v>2063</v>
      </c>
    </row>
    <row r="2455">
      <c r="A2455" s="3">
        <v>46104.0</v>
      </c>
      <c r="B2455" s="4" t="s">
        <v>9</v>
      </c>
      <c r="C2455" s="4" t="s">
        <v>2108</v>
      </c>
      <c r="D2455" s="4">
        <v>1.0</v>
      </c>
      <c r="E2455" s="4" t="s">
        <v>20</v>
      </c>
      <c r="I2455" s="4" t="s">
        <v>2063</v>
      </c>
    </row>
    <row r="2456">
      <c r="A2456" s="3">
        <v>46104.0</v>
      </c>
      <c r="B2456" s="4" t="s">
        <v>9</v>
      </c>
      <c r="C2456" s="4" t="s">
        <v>2109</v>
      </c>
      <c r="D2456" s="4">
        <v>1.0</v>
      </c>
      <c r="E2456" s="4" t="s">
        <v>20</v>
      </c>
      <c r="I2456" s="4" t="s">
        <v>2063</v>
      </c>
    </row>
    <row r="2457">
      <c r="A2457" s="3">
        <v>46104.0</v>
      </c>
      <c r="B2457" s="4" t="s">
        <v>9</v>
      </c>
      <c r="C2457" s="4" t="s">
        <v>2110</v>
      </c>
      <c r="D2457" s="4">
        <v>1.0</v>
      </c>
      <c r="E2457" s="4" t="s">
        <v>20</v>
      </c>
      <c r="I2457" s="4" t="s">
        <v>2063</v>
      </c>
    </row>
    <row r="2458">
      <c r="A2458" s="3">
        <v>46104.0</v>
      </c>
      <c r="B2458" s="4" t="s">
        <v>9</v>
      </c>
      <c r="C2458" s="4" t="s">
        <v>2111</v>
      </c>
      <c r="D2458" s="4">
        <v>1.0</v>
      </c>
      <c r="E2458" s="4" t="s">
        <v>20</v>
      </c>
      <c r="I2458" s="4" t="s">
        <v>2063</v>
      </c>
    </row>
    <row r="2459">
      <c r="A2459" s="3">
        <v>46104.0</v>
      </c>
      <c r="B2459" s="4" t="s">
        <v>9</v>
      </c>
      <c r="C2459" s="4" t="s">
        <v>2112</v>
      </c>
      <c r="D2459" s="4">
        <v>1.0</v>
      </c>
      <c r="E2459" s="4" t="s">
        <v>20</v>
      </c>
      <c r="I2459" s="4" t="s">
        <v>2063</v>
      </c>
    </row>
    <row r="2460">
      <c r="A2460" s="3">
        <v>46104.0</v>
      </c>
      <c r="B2460" s="4" t="s">
        <v>9</v>
      </c>
      <c r="C2460" s="4" t="s">
        <v>2113</v>
      </c>
      <c r="D2460" s="4">
        <v>1.0</v>
      </c>
      <c r="E2460" s="4" t="s">
        <v>11</v>
      </c>
      <c r="I2460" s="4" t="s">
        <v>2063</v>
      </c>
    </row>
    <row r="2461">
      <c r="A2461" s="3">
        <v>46104.0</v>
      </c>
      <c r="B2461" s="4" t="s">
        <v>9</v>
      </c>
      <c r="C2461" s="4" t="s">
        <v>2114</v>
      </c>
      <c r="D2461" s="4">
        <v>1.0</v>
      </c>
      <c r="E2461" s="4" t="s">
        <v>20</v>
      </c>
      <c r="I2461" s="4" t="s">
        <v>2063</v>
      </c>
    </row>
    <row r="2462">
      <c r="A2462" s="3">
        <v>46104.0</v>
      </c>
      <c r="B2462" s="4" t="s">
        <v>9</v>
      </c>
      <c r="C2462" s="4" t="s">
        <v>2115</v>
      </c>
      <c r="D2462" s="4">
        <v>1.0</v>
      </c>
      <c r="E2462" s="4" t="s">
        <v>20</v>
      </c>
      <c r="I2462" s="4" t="s">
        <v>2063</v>
      </c>
    </row>
    <row r="2463">
      <c r="A2463" s="3">
        <v>46104.0</v>
      </c>
      <c r="B2463" s="4" t="s">
        <v>9</v>
      </c>
      <c r="C2463" s="4" t="s">
        <v>2116</v>
      </c>
      <c r="D2463" s="4">
        <v>1.0</v>
      </c>
      <c r="E2463" s="4" t="s">
        <v>20</v>
      </c>
      <c r="I2463" s="4" t="s">
        <v>2063</v>
      </c>
    </row>
    <row r="2464">
      <c r="A2464" s="3">
        <v>46104.0</v>
      </c>
      <c r="B2464" s="4" t="s">
        <v>9</v>
      </c>
      <c r="C2464" s="4" t="s">
        <v>2117</v>
      </c>
      <c r="D2464" s="4">
        <v>1.0</v>
      </c>
      <c r="E2464" s="4" t="s">
        <v>20</v>
      </c>
      <c r="I2464" s="4" t="s">
        <v>2063</v>
      </c>
    </row>
    <row r="2465">
      <c r="A2465" s="3">
        <v>46104.0</v>
      </c>
      <c r="B2465" s="4" t="s">
        <v>9</v>
      </c>
      <c r="C2465" s="4" t="s">
        <v>2118</v>
      </c>
      <c r="D2465" s="4">
        <v>1.0</v>
      </c>
      <c r="E2465" s="4" t="s">
        <v>20</v>
      </c>
      <c r="I2465" s="4" t="s">
        <v>2063</v>
      </c>
    </row>
    <row r="2466">
      <c r="A2466" s="3">
        <v>46104.0</v>
      </c>
      <c r="B2466" s="4" t="s">
        <v>9</v>
      </c>
      <c r="C2466" s="4" t="s">
        <v>2119</v>
      </c>
      <c r="D2466" s="4">
        <v>1.0</v>
      </c>
      <c r="E2466" s="4" t="s">
        <v>20</v>
      </c>
      <c r="I2466" s="4" t="s">
        <v>2063</v>
      </c>
    </row>
    <row r="2467">
      <c r="A2467" s="3">
        <v>46104.0</v>
      </c>
      <c r="B2467" s="4" t="s">
        <v>9</v>
      </c>
      <c r="C2467" s="4" t="s">
        <v>2120</v>
      </c>
      <c r="D2467" s="4">
        <v>1.0</v>
      </c>
      <c r="E2467" s="4" t="s">
        <v>20</v>
      </c>
      <c r="I2467" s="4" t="s">
        <v>2063</v>
      </c>
    </row>
    <row r="2468">
      <c r="A2468" s="3">
        <v>46104.0</v>
      </c>
      <c r="B2468" s="4" t="s">
        <v>9</v>
      </c>
      <c r="C2468" s="4" t="s">
        <v>2121</v>
      </c>
      <c r="D2468" s="4">
        <v>1.0</v>
      </c>
      <c r="E2468" s="4" t="s">
        <v>20</v>
      </c>
      <c r="I2468" s="4" t="s">
        <v>2063</v>
      </c>
    </row>
    <row r="2469">
      <c r="A2469" s="3">
        <v>46104.0</v>
      </c>
      <c r="B2469" s="4" t="s">
        <v>9</v>
      </c>
      <c r="C2469" s="4" t="s">
        <v>2122</v>
      </c>
      <c r="D2469" s="4">
        <v>1.0</v>
      </c>
      <c r="E2469" s="4" t="s">
        <v>20</v>
      </c>
      <c r="I2469" s="4" t="s">
        <v>2063</v>
      </c>
    </row>
    <row r="2470">
      <c r="A2470" s="3">
        <v>46104.0</v>
      </c>
      <c r="B2470" s="4" t="s">
        <v>9</v>
      </c>
      <c r="C2470" s="4" t="s">
        <v>2123</v>
      </c>
      <c r="D2470" s="4">
        <v>1.0</v>
      </c>
      <c r="E2470" s="4" t="s">
        <v>20</v>
      </c>
      <c r="I2470" s="4" t="s">
        <v>2063</v>
      </c>
    </row>
    <row r="2471">
      <c r="A2471" s="3">
        <v>46104.0</v>
      </c>
      <c r="B2471" s="4" t="s">
        <v>9</v>
      </c>
      <c r="C2471" s="4" t="s">
        <v>2124</v>
      </c>
      <c r="D2471" s="4">
        <v>1.0</v>
      </c>
      <c r="E2471" s="4" t="s">
        <v>20</v>
      </c>
      <c r="I2471" s="4" t="s">
        <v>2063</v>
      </c>
    </row>
    <row r="2472">
      <c r="A2472" s="3">
        <v>46104.0</v>
      </c>
      <c r="B2472" s="4" t="s">
        <v>9</v>
      </c>
      <c r="C2472" s="4" t="s">
        <v>2125</v>
      </c>
      <c r="D2472" s="4">
        <v>1.0</v>
      </c>
      <c r="E2472" s="4" t="s">
        <v>11</v>
      </c>
      <c r="G2472" s="4" t="s">
        <v>2126</v>
      </c>
      <c r="I2472" s="4" t="s">
        <v>2063</v>
      </c>
    </row>
    <row r="2473">
      <c r="A2473" s="3">
        <v>46104.0</v>
      </c>
      <c r="B2473" s="4" t="s">
        <v>9</v>
      </c>
      <c r="C2473" s="4" t="s">
        <v>2127</v>
      </c>
      <c r="D2473" s="4">
        <v>1.0</v>
      </c>
      <c r="E2473" s="4" t="s">
        <v>20</v>
      </c>
      <c r="I2473" s="4" t="s">
        <v>2063</v>
      </c>
    </row>
    <row r="2474">
      <c r="A2474" s="3">
        <v>46104.0</v>
      </c>
      <c r="B2474" s="4" t="s">
        <v>9</v>
      </c>
      <c r="C2474" s="4" t="s">
        <v>2128</v>
      </c>
      <c r="D2474" s="4">
        <v>1.0</v>
      </c>
      <c r="E2474" s="4" t="s">
        <v>20</v>
      </c>
      <c r="I2474" s="4" t="s">
        <v>2063</v>
      </c>
    </row>
    <row r="2475">
      <c r="A2475" s="3">
        <v>46104.0</v>
      </c>
      <c r="B2475" s="4" t="s">
        <v>9</v>
      </c>
      <c r="C2475" s="4" t="s">
        <v>2129</v>
      </c>
      <c r="D2475" s="4">
        <v>1.0</v>
      </c>
      <c r="E2475" s="4" t="s">
        <v>20</v>
      </c>
      <c r="I2475" s="4" t="s">
        <v>2063</v>
      </c>
    </row>
    <row r="2476">
      <c r="A2476" s="3">
        <v>46104.0</v>
      </c>
      <c r="B2476" s="4" t="s">
        <v>9</v>
      </c>
      <c r="C2476" s="4" t="s">
        <v>2130</v>
      </c>
      <c r="D2476" s="4">
        <v>1.0</v>
      </c>
      <c r="E2476" s="4" t="s">
        <v>20</v>
      </c>
      <c r="I2476" s="4" t="s">
        <v>2063</v>
      </c>
    </row>
    <row r="2477">
      <c r="A2477" s="3">
        <v>46104.0</v>
      </c>
      <c r="B2477" s="4" t="s">
        <v>9</v>
      </c>
      <c r="C2477" s="4" t="s">
        <v>2131</v>
      </c>
      <c r="D2477" s="4">
        <v>1.0</v>
      </c>
      <c r="E2477" s="4" t="s">
        <v>20</v>
      </c>
      <c r="I2477" s="4" t="s">
        <v>2063</v>
      </c>
    </row>
    <row r="2478">
      <c r="A2478" s="3">
        <v>46104.0</v>
      </c>
      <c r="B2478" s="4" t="s">
        <v>9</v>
      </c>
      <c r="C2478" s="4" t="s">
        <v>2132</v>
      </c>
      <c r="D2478" s="4">
        <v>1.0</v>
      </c>
      <c r="E2478" s="4" t="s">
        <v>20</v>
      </c>
      <c r="I2478" s="4" t="s">
        <v>2063</v>
      </c>
    </row>
    <row r="2479">
      <c r="A2479" s="3">
        <v>46104.0</v>
      </c>
      <c r="B2479" s="4" t="s">
        <v>9</v>
      </c>
      <c r="C2479" s="4" t="s">
        <v>2133</v>
      </c>
      <c r="D2479" s="4">
        <v>1.0</v>
      </c>
      <c r="E2479" s="4" t="s">
        <v>20</v>
      </c>
      <c r="I2479" s="4" t="s">
        <v>2063</v>
      </c>
    </row>
    <row r="2480">
      <c r="A2480" s="3">
        <v>46104.0</v>
      </c>
      <c r="B2480" s="4" t="s">
        <v>9</v>
      </c>
      <c r="C2480" s="4" t="s">
        <v>2134</v>
      </c>
      <c r="D2480" s="4">
        <v>1.0</v>
      </c>
      <c r="E2480" s="4" t="s">
        <v>20</v>
      </c>
      <c r="I2480" s="4" t="s">
        <v>2063</v>
      </c>
    </row>
    <row r="2481">
      <c r="A2481" s="3">
        <v>46104.0</v>
      </c>
      <c r="B2481" s="4" t="s">
        <v>9</v>
      </c>
      <c r="C2481" s="4" t="s">
        <v>2135</v>
      </c>
      <c r="D2481" s="4">
        <v>1.0</v>
      </c>
      <c r="E2481" s="4" t="s">
        <v>20</v>
      </c>
      <c r="I2481" s="4" t="s">
        <v>2063</v>
      </c>
    </row>
    <row r="2482">
      <c r="A2482" s="3">
        <v>46104.0</v>
      </c>
      <c r="B2482" s="4" t="s">
        <v>9</v>
      </c>
      <c r="C2482" s="4" t="s">
        <v>2136</v>
      </c>
      <c r="D2482" s="4">
        <v>1.0</v>
      </c>
      <c r="E2482" s="4" t="s">
        <v>20</v>
      </c>
      <c r="I2482" s="4" t="s">
        <v>2063</v>
      </c>
    </row>
    <row r="2483">
      <c r="A2483" s="3">
        <v>46104.0</v>
      </c>
      <c r="B2483" s="4" t="s">
        <v>9</v>
      </c>
      <c r="C2483" s="4" t="s">
        <v>2137</v>
      </c>
      <c r="D2483" s="4">
        <v>1.0</v>
      </c>
      <c r="E2483" s="4" t="s">
        <v>20</v>
      </c>
      <c r="I2483" s="4" t="s">
        <v>2063</v>
      </c>
    </row>
    <row r="2484">
      <c r="A2484" s="3">
        <v>46104.0</v>
      </c>
      <c r="B2484" s="4" t="s">
        <v>9</v>
      </c>
      <c r="C2484" s="4" t="s">
        <v>2138</v>
      </c>
      <c r="D2484" s="4">
        <v>1.0</v>
      </c>
      <c r="E2484" s="4" t="s">
        <v>20</v>
      </c>
      <c r="I2484" s="4" t="s">
        <v>2063</v>
      </c>
    </row>
    <row r="2485">
      <c r="A2485" s="3">
        <v>46104.0</v>
      </c>
      <c r="B2485" s="4" t="s">
        <v>9</v>
      </c>
      <c r="C2485" s="4" t="s">
        <v>2139</v>
      </c>
      <c r="D2485" s="4">
        <v>1.0</v>
      </c>
      <c r="E2485" s="4" t="s">
        <v>20</v>
      </c>
      <c r="I2485" s="4" t="s">
        <v>2063</v>
      </c>
    </row>
    <row r="2486">
      <c r="A2486" s="3">
        <v>46104.0</v>
      </c>
      <c r="B2486" s="4" t="s">
        <v>9</v>
      </c>
      <c r="C2486" s="4" t="s">
        <v>2138</v>
      </c>
      <c r="D2486" s="4">
        <v>1.0</v>
      </c>
      <c r="E2486" s="4" t="s">
        <v>33</v>
      </c>
      <c r="I2486" s="4" t="s">
        <v>2063</v>
      </c>
    </row>
    <row r="2487">
      <c r="A2487" s="3">
        <v>46104.0</v>
      </c>
      <c r="B2487" s="4" t="s">
        <v>9</v>
      </c>
      <c r="C2487" s="4" t="s">
        <v>312</v>
      </c>
      <c r="D2487" s="4">
        <v>1.0</v>
      </c>
      <c r="E2487" s="4" t="s">
        <v>20</v>
      </c>
      <c r="I2487" s="4" t="s">
        <v>2063</v>
      </c>
    </row>
    <row r="2488">
      <c r="A2488" s="3">
        <v>46104.0</v>
      </c>
      <c r="B2488" s="4" t="s">
        <v>9</v>
      </c>
      <c r="C2488" s="4" t="s">
        <v>2140</v>
      </c>
      <c r="D2488" s="4">
        <v>1.0</v>
      </c>
      <c r="E2488" s="4" t="s">
        <v>20</v>
      </c>
      <c r="I2488" s="4" t="s">
        <v>2063</v>
      </c>
    </row>
    <row r="2489">
      <c r="A2489" s="3">
        <v>46104.0</v>
      </c>
      <c r="B2489" s="4" t="s">
        <v>9</v>
      </c>
      <c r="C2489" s="4" t="s">
        <v>2141</v>
      </c>
      <c r="D2489" s="4">
        <v>1.0</v>
      </c>
      <c r="E2489" s="4" t="s">
        <v>11</v>
      </c>
      <c r="I2489" s="4" t="s">
        <v>2063</v>
      </c>
    </row>
    <row r="2490">
      <c r="A2490" s="3">
        <v>46104.0</v>
      </c>
      <c r="B2490" s="4" t="s">
        <v>9</v>
      </c>
      <c r="C2490" s="4" t="s">
        <v>2141</v>
      </c>
      <c r="D2490" s="4">
        <v>1.0</v>
      </c>
      <c r="E2490" s="4" t="s">
        <v>20</v>
      </c>
      <c r="I2490" s="4" t="s">
        <v>2063</v>
      </c>
    </row>
    <row r="2491">
      <c r="A2491" s="3">
        <v>46104.0</v>
      </c>
      <c r="B2491" s="4" t="s">
        <v>9</v>
      </c>
      <c r="C2491" s="4" t="s">
        <v>2142</v>
      </c>
      <c r="D2491" s="4">
        <v>1.0</v>
      </c>
      <c r="E2491" s="4" t="s">
        <v>20</v>
      </c>
      <c r="I2491" s="4" t="s">
        <v>2063</v>
      </c>
    </row>
    <row r="2492">
      <c r="A2492" s="3">
        <v>46104.0</v>
      </c>
      <c r="B2492" s="4" t="s">
        <v>9</v>
      </c>
      <c r="C2492" s="4" t="s">
        <v>2143</v>
      </c>
      <c r="D2492" s="4">
        <v>1.0</v>
      </c>
      <c r="E2492" s="4" t="s">
        <v>20</v>
      </c>
      <c r="I2492" s="4" t="s">
        <v>2063</v>
      </c>
    </row>
    <row r="2493">
      <c r="A2493" s="3">
        <v>46104.0</v>
      </c>
      <c r="B2493" s="4" t="s">
        <v>9</v>
      </c>
      <c r="C2493" s="4" t="s">
        <v>2144</v>
      </c>
      <c r="D2493" s="4">
        <v>1.0</v>
      </c>
      <c r="E2493" s="4" t="s">
        <v>20</v>
      </c>
      <c r="I2493" s="4" t="s">
        <v>2063</v>
      </c>
    </row>
    <row r="2494">
      <c r="A2494" s="3">
        <v>46104.0</v>
      </c>
      <c r="B2494" s="4" t="s">
        <v>9</v>
      </c>
      <c r="C2494" s="4" t="s">
        <v>2145</v>
      </c>
      <c r="D2494" s="4">
        <v>1.0</v>
      </c>
      <c r="E2494" s="4" t="s">
        <v>20</v>
      </c>
      <c r="I2494" s="4" t="s">
        <v>2063</v>
      </c>
    </row>
    <row r="2495">
      <c r="A2495" s="3">
        <v>46104.0</v>
      </c>
      <c r="B2495" s="4" t="s">
        <v>9</v>
      </c>
      <c r="C2495" s="4" t="s">
        <v>2146</v>
      </c>
      <c r="D2495" s="4">
        <v>1.0</v>
      </c>
      <c r="E2495" s="4" t="s">
        <v>20</v>
      </c>
      <c r="I2495" s="4" t="s">
        <v>2063</v>
      </c>
    </row>
    <row r="2496">
      <c r="A2496" s="3">
        <v>46104.0</v>
      </c>
      <c r="B2496" s="4" t="s">
        <v>9</v>
      </c>
      <c r="C2496" s="4" t="s">
        <v>2147</v>
      </c>
      <c r="D2496" s="4">
        <v>1.0</v>
      </c>
      <c r="E2496" s="4" t="s">
        <v>20</v>
      </c>
      <c r="I2496" s="4" t="s">
        <v>2063</v>
      </c>
    </row>
    <row r="2497">
      <c r="A2497" s="3">
        <v>46104.0</v>
      </c>
      <c r="B2497" s="4" t="s">
        <v>9</v>
      </c>
      <c r="C2497" s="4" t="s">
        <v>2148</v>
      </c>
      <c r="D2497" s="4">
        <v>1.0</v>
      </c>
      <c r="E2497" s="4" t="s">
        <v>20</v>
      </c>
      <c r="I2497" s="4" t="s">
        <v>2063</v>
      </c>
    </row>
    <row r="2498">
      <c r="A2498" s="3">
        <v>46104.0</v>
      </c>
      <c r="B2498" s="4" t="s">
        <v>9</v>
      </c>
      <c r="C2498" s="4" t="s">
        <v>983</v>
      </c>
      <c r="D2498" s="4">
        <v>1.0</v>
      </c>
      <c r="E2498" s="4" t="s">
        <v>20</v>
      </c>
      <c r="I2498" s="4" t="s">
        <v>2063</v>
      </c>
    </row>
    <row r="2499">
      <c r="A2499" s="3">
        <v>46104.0</v>
      </c>
      <c r="B2499" s="4" t="s">
        <v>9</v>
      </c>
      <c r="C2499" s="4" t="s">
        <v>2149</v>
      </c>
      <c r="D2499" s="4">
        <v>1.0</v>
      </c>
      <c r="E2499" s="4" t="s">
        <v>20</v>
      </c>
      <c r="I2499" s="4" t="s">
        <v>2063</v>
      </c>
    </row>
    <row r="2500">
      <c r="A2500" s="3">
        <v>46104.0</v>
      </c>
      <c r="B2500" s="4" t="s">
        <v>9</v>
      </c>
      <c r="C2500" s="4" t="s">
        <v>311</v>
      </c>
      <c r="D2500" s="4">
        <v>1.0</v>
      </c>
      <c r="E2500" s="4" t="s">
        <v>20</v>
      </c>
      <c r="I2500" s="4" t="s">
        <v>2063</v>
      </c>
    </row>
    <row r="2501">
      <c r="A2501" s="3">
        <v>46104.0</v>
      </c>
      <c r="B2501" s="4" t="s">
        <v>9</v>
      </c>
      <c r="C2501" s="4" t="s">
        <v>510</v>
      </c>
      <c r="D2501" s="4">
        <v>1.0</v>
      </c>
      <c r="E2501" s="4" t="s">
        <v>20</v>
      </c>
      <c r="I2501" s="4" t="s">
        <v>2063</v>
      </c>
    </row>
    <row r="2502">
      <c r="A2502" s="3">
        <v>46104.0</v>
      </c>
      <c r="B2502" s="4" t="s">
        <v>9</v>
      </c>
      <c r="C2502" s="4" t="s">
        <v>2150</v>
      </c>
      <c r="D2502" s="4">
        <v>1.0</v>
      </c>
      <c r="E2502" s="4" t="s">
        <v>20</v>
      </c>
      <c r="I2502" s="4" t="s">
        <v>2063</v>
      </c>
    </row>
    <row r="2503">
      <c r="A2503" s="3">
        <v>46104.0</v>
      </c>
      <c r="B2503" s="4" t="s">
        <v>9</v>
      </c>
      <c r="C2503" s="4" t="s">
        <v>2151</v>
      </c>
      <c r="D2503" s="4">
        <v>1.0</v>
      </c>
      <c r="E2503" s="4" t="s">
        <v>84</v>
      </c>
      <c r="I2503" s="4" t="s">
        <v>2063</v>
      </c>
    </row>
    <row r="2504">
      <c r="A2504" s="3">
        <v>46104.0</v>
      </c>
      <c r="B2504" s="4" t="s">
        <v>9</v>
      </c>
      <c r="C2504" s="4" t="s">
        <v>2152</v>
      </c>
      <c r="D2504" s="4">
        <v>1.0</v>
      </c>
      <c r="E2504" s="4" t="s">
        <v>20</v>
      </c>
      <c r="I2504" s="4" t="s">
        <v>2063</v>
      </c>
    </row>
    <row r="2505">
      <c r="A2505" s="3">
        <v>46104.0</v>
      </c>
      <c r="B2505" s="4" t="s">
        <v>9</v>
      </c>
      <c r="C2505" s="4" t="s">
        <v>2153</v>
      </c>
      <c r="D2505" s="4">
        <v>1.0</v>
      </c>
      <c r="E2505" s="4" t="s">
        <v>20</v>
      </c>
      <c r="I2505" s="4" t="s">
        <v>2063</v>
      </c>
    </row>
    <row r="2506">
      <c r="A2506" s="3">
        <v>46104.0</v>
      </c>
      <c r="B2506" s="4" t="s">
        <v>9</v>
      </c>
      <c r="C2506" s="4" t="s">
        <v>2154</v>
      </c>
      <c r="D2506" s="4">
        <v>1.0</v>
      </c>
      <c r="E2506" s="4" t="s">
        <v>20</v>
      </c>
      <c r="I2506" s="4" t="s">
        <v>2063</v>
      </c>
    </row>
    <row r="2507">
      <c r="A2507" s="3">
        <v>46104.0</v>
      </c>
      <c r="B2507" s="4" t="s">
        <v>9</v>
      </c>
      <c r="C2507" s="4" t="s">
        <v>2155</v>
      </c>
      <c r="D2507" s="4">
        <v>1.0</v>
      </c>
      <c r="E2507" s="4" t="s">
        <v>20</v>
      </c>
      <c r="I2507" s="4" t="s">
        <v>2063</v>
      </c>
    </row>
    <row r="2508">
      <c r="A2508" s="3">
        <v>46104.0</v>
      </c>
      <c r="B2508" s="4" t="s">
        <v>9</v>
      </c>
      <c r="C2508" s="4" t="s">
        <v>2156</v>
      </c>
      <c r="D2508" s="4">
        <v>1.0</v>
      </c>
      <c r="E2508" s="4" t="s">
        <v>20</v>
      </c>
      <c r="I2508" s="4" t="s">
        <v>2063</v>
      </c>
    </row>
    <row r="2509">
      <c r="A2509" s="3">
        <v>46104.0</v>
      </c>
      <c r="B2509" s="4" t="s">
        <v>9</v>
      </c>
      <c r="C2509" s="4" t="s">
        <v>2157</v>
      </c>
      <c r="D2509" s="4">
        <v>1.0</v>
      </c>
      <c r="E2509" s="4" t="s">
        <v>20</v>
      </c>
      <c r="I2509" s="4" t="s">
        <v>2063</v>
      </c>
    </row>
    <row r="2510">
      <c r="A2510" s="3">
        <v>46104.0</v>
      </c>
      <c r="B2510" s="4" t="s">
        <v>9</v>
      </c>
      <c r="C2510" s="4" t="s">
        <v>2158</v>
      </c>
      <c r="D2510" s="4">
        <v>1.0</v>
      </c>
      <c r="E2510" s="4" t="s">
        <v>20</v>
      </c>
      <c r="I2510" s="4" t="s">
        <v>2063</v>
      </c>
    </row>
    <row r="2511">
      <c r="A2511" s="3">
        <v>46104.0</v>
      </c>
      <c r="B2511" s="4" t="s">
        <v>9</v>
      </c>
      <c r="C2511" s="4" t="s">
        <v>2159</v>
      </c>
      <c r="D2511" s="4">
        <v>1.0</v>
      </c>
      <c r="E2511" s="4" t="s">
        <v>20</v>
      </c>
      <c r="I2511" s="4" t="s">
        <v>2063</v>
      </c>
    </row>
    <row r="2512">
      <c r="A2512" s="3">
        <v>46104.0</v>
      </c>
      <c r="B2512" s="4" t="s">
        <v>9</v>
      </c>
      <c r="C2512" s="4" t="s">
        <v>2160</v>
      </c>
      <c r="D2512" s="4">
        <v>1.0</v>
      </c>
      <c r="E2512" s="4" t="s">
        <v>20</v>
      </c>
      <c r="I2512" s="4" t="s">
        <v>2063</v>
      </c>
    </row>
    <row r="2513">
      <c r="A2513" s="3">
        <v>46104.0</v>
      </c>
      <c r="B2513" s="4" t="s">
        <v>9</v>
      </c>
      <c r="C2513" s="4" t="s">
        <v>2161</v>
      </c>
      <c r="D2513" s="4">
        <v>1.0</v>
      </c>
      <c r="E2513" s="4" t="s">
        <v>20</v>
      </c>
      <c r="I2513" s="4" t="s">
        <v>2063</v>
      </c>
    </row>
    <row r="2514">
      <c r="A2514" s="3">
        <v>46104.0</v>
      </c>
      <c r="B2514" s="4" t="s">
        <v>9</v>
      </c>
      <c r="C2514" s="4" t="s">
        <v>2162</v>
      </c>
      <c r="D2514" s="4">
        <v>1.0</v>
      </c>
      <c r="E2514" s="4" t="s">
        <v>20</v>
      </c>
      <c r="I2514" s="4" t="s">
        <v>2063</v>
      </c>
    </row>
    <row r="2515">
      <c r="A2515" s="3">
        <v>46104.0</v>
      </c>
      <c r="B2515" s="4" t="s">
        <v>9</v>
      </c>
      <c r="C2515" s="4" t="s">
        <v>2162</v>
      </c>
      <c r="D2515" s="4">
        <v>1.0</v>
      </c>
      <c r="E2515" s="4" t="s">
        <v>794</v>
      </c>
      <c r="I2515" s="4" t="s">
        <v>2063</v>
      </c>
    </row>
    <row r="2516">
      <c r="A2516" s="3">
        <v>46104.0</v>
      </c>
      <c r="B2516" s="4" t="s">
        <v>9</v>
      </c>
      <c r="C2516" s="4" t="s">
        <v>2163</v>
      </c>
      <c r="D2516" s="4">
        <v>1.0</v>
      </c>
      <c r="E2516" s="4" t="s">
        <v>11</v>
      </c>
      <c r="G2516" s="4" t="s">
        <v>2164</v>
      </c>
      <c r="I2516" s="4" t="s">
        <v>2063</v>
      </c>
    </row>
    <row r="2517">
      <c r="A2517" s="3">
        <v>46104.0</v>
      </c>
      <c r="B2517" s="4" t="s">
        <v>9</v>
      </c>
      <c r="C2517" s="4" t="s">
        <v>2165</v>
      </c>
      <c r="D2517" s="4">
        <v>1.0</v>
      </c>
      <c r="E2517" s="4" t="s">
        <v>84</v>
      </c>
      <c r="I2517" s="4" t="s">
        <v>2063</v>
      </c>
    </row>
    <row r="2518">
      <c r="A2518" s="3">
        <v>46104.0</v>
      </c>
      <c r="B2518" s="4" t="s">
        <v>9</v>
      </c>
      <c r="C2518" s="4" t="s">
        <v>2166</v>
      </c>
      <c r="D2518" s="4">
        <v>1.0</v>
      </c>
      <c r="E2518" s="4" t="s">
        <v>20</v>
      </c>
      <c r="I2518" s="4" t="s">
        <v>2063</v>
      </c>
    </row>
    <row r="2519">
      <c r="A2519" s="3">
        <v>46104.0</v>
      </c>
      <c r="B2519" s="4" t="s">
        <v>9</v>
      </c>
      <c r="C2519" s="4" t="s">
        <v>2167</v>
      </c>
      <c r="D2519" s="4">
        <v>1.0</v>
      </c>
      <c r="E2519" s="4" t="s">
        <v>20</v>
      </c>
      <c r="I2519" s="4" t="s">
        <v>2063</v>
      </c>
    </row>
    <row r="2520">
      <c r="A2520" s="3">
        <v>46104.0</v>
      </c>
      <c r="B2520" s="4" t="s">
        <v>9</v>
      </c>
      <c r="C2520" s="4" t="s">
        <v>2168</v>
      </c>
      <c r="D2520" s="4">
        <v>1.0</v>
      </c>
      <c r="E2520" s="4" t="s">
        <v>20</v>
      </c>
      <c r="I2520" s="4" t="s">
        <v>2063</v>
      </c>
    </row>
    <row r="2521">
      <c r="A2521" s="3">
        <v>46104.0</v>
      </c>
      <c r="B2521" s="4" t="s">
        <v>9</v>
      </c>
      <c r="C2521" s="4" t="s">
        <v>377</v>
      </c>
      <c r="D2521" s="4">
        <v>1.0</v>
      </c>
      <c r="E2521" s="4" t="s">
        <v>20</v>
      </c>
      <c r="I2521" s="4" t="s">
        <v>2063</v>
      </c>
    </row>
    <row r="2522">
      <c r="A2522" s="3">
        <v>46104.0</v>
      </c>
      <c r="B2522" s="4" t="s">
        <v>9</v>
      </c>
      <c r="C2522" s="4" t="s">
        <v>2169</v>
      </c>
      <c r="D2522" s="4">
        <v>1.0</v>
      </c>
      <c r="E2522" s="4" t="s">
        <v>20</v>
      </c>
      <c r="I2522" s="4" t="s">
        <v>2063</v>
      </c>
    </row>
    <row r="2523">
      <c r="A2523" s="3">
        <v>46104.0</v>
      </c>
      <c r="B2523" s="4" t="s">
        <v>9</v>
      </c>
      <c r="C2523" s="4" t="s">
        <v>2170</v>
      </c>
      <c r="D2523" s="4">
        <v>1.0</v>
      </c>
      <c r="E2523" s="4" t="s">
        <v>20</v>
      </c>
      <c r="I2523" s="4" t="s">
        <v>2063</v>
      </c>
    </row>
    <row r="2524">
      <c r="A2524" s="3">
        <v>46104.0</v>
      </c>
      <c r="B2524" s="4" t="s">
        <v>9</v>
      </c>
      <c r="C2524" s="4" t="s">
        <v>2171</v>
      </c>
      <c r="D2524" s="4">
        <v>1.0</v>
      </c>
      <c r="E2524" s="4" t="s">
        <v>20</v>
      </c>
      <c r="I2524" s="4" t="s">
        <v>2063</v>
      </c>
    </row>
    <row r="2525">
      <c r="A2525" s="3">
        <v>46104.0</v>
      </c>
      <c r="B2525" s="4" t="s">
        <v>9</v>
      </c>
      <c r="C2525" s="4" t="s">
        <v>2172</v>
      </c>
      <c r="D2525" s="4">
        <v>1.0</v>
      </c>
      <c r="E2525" s="4" t="s">
        <v>20</v>
      </c>
      <c r="I2525" s="4" t="s">
        <v>2063</v>
      </c>
    </row>
    <row r="2526">
      <c r="A2526" s="3">
        <v>46104.0</v>
      </c>
      <c r="B2526" s="4" t="s">
        <v>9</v>
      </c>
      <c r="C2526" s="4" t="s">
        <v>2173</v>
      </c>
      <c r="D2526" s="4">
        <v>1.0</v>
      </c>
      <c r="E2526" s="4" t="s">
        <v>794</v>
      </c>
      <c r="I2526" s="4" t="s">
        <v>2063</v>
      </c>
    </row>
    <row r="2527">
      <c r="A2527" s="3">
        <v>46104.0</v>
      </c>
      <c r="B2527" s="4" t="s">
        <v>9</v>
      </c>
      <c r="C2527" s="4" t="s">
        <v>2174</v>
      </c>
      <c r="D2527" s="4">
        <v>1.0</v>
      </c>
      <c r="E2527" s="4" t="s">
        <v>20</v>
      </c>
      <c r="I2527" s="4" t="s">
        <v>2063</v>
      </c>
    </row>
    <row r="2528">
      <c r="A2528" s="3">
        <v>46104.0</v>
      </c>
      <c r="B2528" s="4" t="s">
        <v>9</v>
      </c>
      <c r="C2528" s="4" t="s">
        <v>2175</v>
      </c>
      <c r="D2528" s="4">
        <v>1.0</v>
      </c>
      <c r="E2528" s="4" t="s">
        <v>20</v>
      </c>
      <c r="I2528" s="4" t="s">
        <v>2063</v>
      </c>
    </row>
    <row r="2529">
      <c r="A2529" s="3">
        <v>46104.0</v>
      </c>
      <c r="B2529" s="4" t="s">
        <v>9</v>
      </c>
      <c r="C2529" s="4" t="s">
        <v>2175</v>
      </c>
      <c r="D2529" s="4">
        <v>1.0</v>
      </c>
      <c r="E2529" s="4" t="s">
        <v>794</v>
      </c>
      <c r="I2529" s="4" t="s">
        <v>2063</v>
      </c>
    </row>
    <row r="2530">
      <c r="A2530" s="3">
        <v>46104.0</v>
      </c>
      <c r="B2530" s="4" t="s">
        <v>9</v>
      </c>
      <c r="C2530" s="4" t="s">
        <v>2176</v>
      </c>
      <c r="D2530" s="4">
        <v>1.0</v>
      </c>
      <c r="E2530" s="4" t="s">
        <v>11</v>
      </c>
      <c r="I2530" s="4" t="s">
        <v>2063</v>
      </c>
    </row>
    <row r="2531">
      <c r="A2531" s="3">
        <v>46104.0</v>
      </c>
      <c r="B2531" s="4" t="s">
        <v>9</v>
      </c>
      <c r="C2531" s="4" t="s">
        <v>2177</v>
      </c>
      <c r="D2531" s="4">
        <v>1.0</v>
      </c>
      <c r="E2531" s="4" t="s">
        <v>11</v>
      </c>
      <c r="I2531" s="4" t="s">
        <v>2063</v>
      </c>
    </row>
    <row r="2532">
      <c r="A2532" s="3">
        <v>46104.0</v>
      </c>
      <c r="B2532" s="4" t="s">
        <v>9</v>
      </c>
      <c r="C2532" s="4" t="s">
        <v>2178</v>
      </c>
      <c r="D2532" s="4">
        <v>1.0</v>
      </c>
      <c r="E2532" s="4" t="s">
        <v>11</v>
      </c>
      <c r="I2532" s="4" t="s">
        <v>2063</v>
      </c>
    </row>
    <row r="2533">
      <c r="A2533" s="3">
        <v>46104.0</v>
      </c>
      <c r="B2533" s="4" t="s">
        <v>9</v>
      </c>
      <c r="C2533" s="4" t="s">
        <v>2179</v>
      </c>
      <c r="D2533" s="4">
        <v>1.0</v>
      </c>
      <c r="E2533" s="4" t="s">
        <v>20</v>
      </c>
      <c r="I2533" s="4" t="s">
        <v>2063</v>
      </c>
    </row>
    <row r="2534">
      <c r="A2534" s="3">
        <v>46104.0</v>
      </c>
      <c r="B2534" s="4" t="s">
        <v>9</v>
      </c>
      <c r="C2534" s="4" t="s">
        <v>2180</v>
      </c>
      <c r="D2534" s="4">
        <v>1.0</v>
      </c>
      <c r="E2534" s="4" t="s">
        <v>20</v>
      </c>
      <c r="I2534" s="4" t="s">
        <v>2063</v>
      </c>
    </row>
    <row r="2535">
      <c r="A2535" s="3">
        <v>46104.0</v>
      </c>
      <c r="B2535" s="4" t="s">
        <v>9</v>
      </c>
      <c r="C2535" s="4" t="s">
        <v>2181</v>
      </c>
      <c r="D2535" s="4">
        <v>1.0</v>
      </c>
      <c r="E2535" s="4" t="s">
        <v>20</v>
      </c>
      <c r="I2535" s="4" t="s">
        <v>2063</v>
      </c>
    </row>
    <row r="2536">
      <c r="A2536" s="3">
        <v>46104.0</v>
      </c>
      <c r="B2536" s="4" t="s">
        <v>9</v>
      </c>
      <c r="C2536" s="4" t="s">
        <v>2182</v>
      </c>
      <c r="D2536" s="4">
        <v>1.0</v>
      </c>
      <c r="E2536" s="4" t="s">
        <v>20</v>
      </c>
      <c r="I2536" s="4" t="s">
        <v>2063</v>
      </c>
    </row>
    <row r="2537">
      <c r="A2537" s="3">
        <v>46104.0</v>
      </c>
      <c r="B2537" s="4" t="s">
        <v>9</v>
      </c>
      <c r="C2537" s="4" t="s">
        <v>2183</v>
      </c>
      <c r="D2537" s="4">
        <v>1.0</v>
      </c>
      <c r="E2537" s="4" t="s">
        <v>84</v>
      </c>
      <c r="I2537" s="4" t="s">
        <v>2063</v>
      </c>
    </row>
    <row r="2538">
      <c r="A2538" s="3">
        <v>46104.0</v>
      </c>
      <c r="B2538" s="4" t="s">
        <v>9</v>
      </c>
      <c r="C2538" s="4" t="s">
        <v>373</v>
      </c>
      <c r="D2538" s="4">
        <v>1.0</v>
      </c>
      <c r="E2538" s="4" t="s">
        <v>20</v>
      </c>
      <c r="I2538" s="4" t="s">
        <v>2063</v>
      </c>
    </row>
    <row r="2539">
      <c r="A2539" s="3">
        <v>46104.0</v>
      </c>
      <c r="B2539" s="4" t="s">
        <v>9</v>
      </c>
      <c r="C2539" s="4" t="s">
        <v>994</v>
      </c>
      <c r="D2539" s="4">
        <v>1.0</v>
      </c>
      <c r="E2539" s="4" t="s">
        <v>20</v>
      </c>
      <c r="I2539" s="4" t="s">
        <v>2063</v>
      </c>
    </row>
    <row r="2540">
      <c r="A2540" s="3">
        <v>46104.0</v>
      </c>
      <c r="B2540" s="4" t="s">
        <v>9</v>
      </c>
      <c r="C2540" s="4" t="s">
        <v>2184</v>
      </c>
      <c r="D2540" s="4">
        <v>1.0</v>
      </c>
      <c r="E2540" s="4" t="s">
        <v>20</v>
      </c>
      <c r="I2540" s="4" t="s">
        <v>2063</v>
      </c>
    </row>
    <row r="2541">
      <c r="A2541" s="3">
        <v>46104.0</v>
      </c>
      <c r="B2541" s="4" t="s">
        <v>9</v>
      </c>
      <c r="C2541" s="4" t="s">
        <v>2185</v>
      </c>
      <c r="D2541" s="4">
        <v>1.0</v>
      </c>
      <c r="E2541" s="4" t="s">
        <v>24</v>
      </c>
      <c r="I2541" s="4" t="s">
        <v>2063</v>
      </c>
    </row>
    <row r="2542">
      <c r="A2542" s="3">
        <v>46104.0</v>
      </c>
      <c r="B2542" s="4" t="s">
        <v>9</v>
      </c>
      <c r="C2542" s="4" t="s">
        <v>2186</v>
      </c>
      <c r="D2542" s="4">
        <v>1.0</v>
      </c>
      <c r="E2542" s="4" t="s">
        <v>20</v>
      </c>
      <c r="I2542" s="4" t="s">
        <v>2187</v>
      </c>
    </row>
    <row r="2543">
      <c r="A2543" s="3">
        <v>46104.0</v>
      </c>
      <c r="B2543" s="4" t="s">
        <v>9</v>
      </c>
      <c r="C2543" s="4" t="s">
        <v>2188</v>
      </c>
      <c r="D2543" s="4">
        <v>1.0</v>
      </c>
      <c r="E2543" s="4" t="s">
        <v>20</v>
      </c>
      <c r="I2543" s="4" t="s">
        <v>1305</v>
      </c>
    </row>
    <row r="2544">
      <c r="A2544" s="3">
        <v>46104.0</v>
      </c>
      <c r="B2544" s="4" t="s">
        <v>9</v>
      </c>
      <c r="C2544" s="4" t="s">
        <v>2189</v>
      </c>
      <c r="D2544" s="4">
        <v>1.0</v>
      </c>
      <c r="E2544" s="4" t="s">
        <v>84</v>
      </c>
      <c r="I2544" s="4" t="s">
        <v>1305</v>
      </c>
    </row>
    <row r="2545">
      <c r="A2545" s="3">
        <v>46104.0</v>
      </c>
      <c r="B2545" s="4" t="s">
        <v>9</v>
      </c>
      <c r="C2545" s="4" t="s">
        <v>2190</v>
      </c>
      <c r="D2545" s="4">
        <v>1.0</v>
      </c>
      <c r="E2545" s="4" t="s">
        <v>20</v>
      </c>
      <c r="I2545" s="4" t="s">
        <v>1305</v>
      </c>
    </row>
    <row r="2546">
      <c r="A2546" s="3">
        <v>46104.0</v>
      </c>
      <c r="B2546" s="4" t="s">
        <v>9</v>
      </c>
      <c r="C2546" s="4" t="s">
        <v>2191</v>
      </c>
      <c r="D2546" s="4">
        <v>1.0</v>
      </c>
      <c r="E2546" s="4" t="s">
        <v>20</v>
      </c>
      <c r="I2546" s="4" t="s">
        <v>1305</v>
      </c>
    </row>
    <row r="2547">
      <c r="A2547" s="3">
        <v>46104.0</v>
      </c>
      <c r="B2547" s="4" t="s">
        <v>9</v>
      </c>
      <c r="C2547" s="4" t="s">
        <v>2192</v>
      </c>
      <c r="D2547" s="4">
        <v>1.0</v>
      </c>
      <c r="E2547" s="4" t="s">
        <v>20</v>
      </c>
      <c r="I2547" s="4" t="s">
        <v>1305</v>
      </c>
    </row>
    <row r="2548">
      <c r="A2548" s="3">
        <v>46104.0</v>
      </c>
      <c r="B2548" s="4" t="s">
        <v>9</v>
      </c>
      <c r="C2548" s="4" t="s">
        <v>2193</v>
      </c>
      <c r="D2548" s="4">
        <v>1.0</v>
      </c>
      <c r="E2548" s="4" t="s">
        <v>20</v>
      </c>
      <c r="I2548" s="4" t="s">
        <v>1305</v>
      </c>
    </row>
    <row r="2549">
      <c r="A2549" s="3">
        <v>46104.0</v>
      </c>
      <c r="B2549" s="4" t="s">
        <v>9</v>
      </c>
      <c r="C2549" s="4" t="s">
        <v>2194</v>
      </c>
      <c r="D2549" s="4">
        <v>1.0</v>
      </c>
      <c r="E2549" s="4" t="s">
        <v>20</v>
      </c>
      <c r="I2549" s="4" t="s">
        <v>1305</v>
      </c>
    </row>
    <row r="2550">
      <c r="A2550" s="3">
        <v>46104.0</v>
      </c>
      <c r="B2550" s="4" t="s">
        <v>9</v>
      </c>
      <c r="C2550" s="4" t="s">
        <v>2195</v>
      </c>
      <c r="D2550" s="4">
        <v>1.0</v>
      </c>
      <c r="E2550" s="4" t="s">
        <v>84</v>
      </c>
      <c r="I2550" s="4" t="s">
        <v>1305</v>
      </c>
    </row>
    <row r="2551">
      <c r="A2551" s="3">
        <v>46104.0</v>
      </c>
      <c r="B2551" s="4" t="s">
        <v>9</v>
      </c>
      <c r="C2551" s="4" t="s">
        <v>2196</v>
      </c>
      <c r="D2551" s="4">
        <v>1.0</v>
      </c>
      <c r="E2551" s="4" t="s">
        <v>20</v>
      </c>
      <c r="I2551" s="4" t="s">
        <v>1305</v>
      </c>
    </row>
    <row r="2552">
      <c r="A2552" s="3">
        <v>46104.0</v>
      </c>
      <c r="B2552" s="4" t="s">
        <v>9</v>
      </c>
      <c r="C2552" s="4" t="s">
        <v>2197</v>
      </c>
      <c r="D2552" s="4">
        <v>1.0</v>
      </c>
      <c r="E2552" s="4" t="s">
        <v>20</v>
      </c>
      <c r="I2552" s="4" t="s">
        <v>1305</v>
      </c>
    </row>
    <row r="2553">
      <c r="A2553" s="3">
        <v>46104.0</v>
      </c>
      <c r="B2553" s="4" t="s">
        <v>9</v>
      </c>
      <c r="C2553" s="4" t="s">
        <v>2198</v>
      </c>
      <c r="D2553" s="4">
        <v>1.0</v>
      </c>
      <c r="E2553" s="4" t="s">
        <v>20</v>
      </c>
      <c r="I2553" s="4" t="s">
        <v>1305</v>
      </c>
    </row>
    <row r="2554">
      <c r="A2554" s="3">
        <v>46104.0</v>
      </c>
      <c r="B2554" s="4" t="s">
        <v>9</v>
      </c>
      <c r="C2554" s="4" t="s">
        <v>2199</v>
      </c>
      <c r="D2554" s="4">
        <v>1.0</v>
      </c>
      <c r="E2554" s="4" t="s">
        <v>20</v>
      </c>
      <c r="I2554" s="4" t="s">
        <v>1305</v>
      </c>
    </row>
    <row r="2555">
      <c r="A2555" s="3">
        <v>46104.0</v>
      </c>
      <c r="B2555" s="4" t="s">
        <v>9</v>
      </c>
      <c r="C2555" s="4" t="s">
        <v>2186</v>
      </c>
      <c r="D2555" s="4">
        <v>1.0</v>
      </c>
      <c r="E2555" s="4" t="s">
        <v>20</v>
      </c>
      <c r="I2555" s="4" t="s">
        <v>2200</v>
      </c>
    </row>
    <row r="2556">
      <c r="A2556" s="3">
        <v>46104.0</v>
      </c>
      <c r="B2556" s="4" t="s">
        <v>9</v>
      </c>
      <c r="C2556" s="4" t="s">
        <v>2188</v>
      </c>
      <c r="D2556" s="4">
        <v>1.0</v>
      </c>
      <c r="E2556" s="4" t="s">
        <v>20</v>
      </c>
      <c r="I2556" s="4" t="s">
        <v>2200</v>
      </c>
    </row>
    <row r="2557">
      <c r="A2557" s="3">
        <v>46104.0</v>
      </c>
      <c r="B2557" s="4" t="s">
        <v>9</v>
      </c>
      <c r="C2557" s="4" t="s">
        <v>2201</v>
      </c>
      <c r="D2557" s="4">
        <v>1.0</v>
      </c>
      <c r="E2557" s="4" t="s">
        <v>20</v>
      </c>
      <c r="I2557" s="4" t="s">
        <v>2200</v>
      </c>
    </row>
    <row r="2558">
      <c r="A2558" s="3">
        <v>46104.0</v>
      </c>
      <c r="B2558" s="4" t="s">
        <v>9</v>
      </c>
      <c r="C2558" s="4" t="s">
        <v>2202</v>
      </c>
      <c r="D2558" s="4">
        <v>1.0</v>
      </c>
      <c r="E2558" s="4" t="s">
        <v>20</v>
      </c>
      <c r="I2558" s="4" t="s">
        <v>2200</v>
      </c>
    </row>
    <row r="2559">
      <c r="A2559" s="3">
        <v>46104.0</v>
      </c>
      <c r="B2559" s="4" t="s">
        <v>9</v>
      </c>
      <c r="C2559" s="4" t="s">
        <v>2203</v>
      </c>
      <c r="D2559" s="4">
        <v>1.0</v>
      </c>
      <c r="E2559" s="4" t="s">
        <v>20</v>
      </c>
      <c r="I2559" s="4" t="s">
        <v>2200</v>
      </c>
    </row>
    <row r="2560">
      <c r="A2560" s="3">
        <v>46104.0</v>
      </c>
      <c r="B2560" s="4" t="s">
        <v>9</v>
      </c>
      <c r="C2560" s="4" t="s">
        <v>2204</v>
      </c>
      <c r="D2560" s="4">
        <v>1.0</v>
      </c>
      <c r="E2560" s="4" t="s">
        <v>24</v>
      </c>
      <c r="G2560" s="4" t="s">
        <v>2205</v>
      </c>
      <c r="I2560" s="4" t="s">
        <v>2200</v>
      </c>
    </row>
    <row r="2561">
      <c r="A2561" s="3">
        <v>46104.0</v>
      </c>
      <c r="B2561" s="4" t="s">
        <v>9</v>
      </c>
      <c r="C2561" s="4" t="s">
        <v>2206</v>
      </c>
      <c r="D2561" s="4">
        <v>1.0</v>
      </c>
      <c r="E2561" s="4" t="s">
        <v>20</v>
      </c>
      <c r="I2561" s="4" t="s">
        <v>1091</v>
      </c>
    </row>
    <row r="2562">
      <c r="A2562" s="3">
        <v>46104.0</v>
      </c>
      <c r="B2562" s="4" t="s">
        <v>9</v>
      </c>
      <c r="C2562" s="4" t="s">
        <v>2207</v>
      </c>
      <c r="D2562" s="4">
        <v>1.0</v>
      </c>
      <c r="E2562" s="4" t="s">
        <v>20</v>
      </c>
      <c r="I2562" s="4" t="s">
        <v>1091</v>
      </c>
    </row>
    <row r="2563">
      <c r="A2563" s="3">
        <v>46104.0</v>
      </c>
      <c r="B2563" s="4" t="s">
        <v>9</v>
      </c>
      <c r="C2563" s="4" t="s">
        <v>2208</v>
      </c>
      <c r="D2563" s="4">
        <v>1.0</v>
      </c>
      <c r="E2563" s="4" t="s">
        <v>20</v>
      </c>
      <c r="I2563" s="4" t="s">
        <v>1091</v>
      </c>
    </row>
    <row r="2564">
      <c r="A2564" s="3">
        <v>46104.0</v>
      </c>
      <c r="B2564" s="4" t="s">
        <v>9</v>
      </c>
      <c r="C2564" s="4" t="s">
        <v>2208</v>
      </c>
      <c r="D2564" s="4">
        <v>1.0</v>
      </c>
      <c r="E2564" s="4" t="s">
        <v>20</v>
      </c>
      <c r="I2564" s="4" t="s">
        <v>1091</v>
      </c>
    </row>
    <row r="2565">
      <c r="A2565" s="3">
        <v>46104.0</v>
      </c>
      <c r="B2565" s="4" t="s">
        <v>9</v>
      </c>
      <c r="C2565" s="4" t="s">
        <v>2209</v>
      </c>
      <c r="D2565" s="4">
        <v>1.0</v>
      </c>
      <c r="E2565" s="4" t="s">
        <v>20</v>
      </c>
      <c r="I2565" s="4" t="s">
        <v>1091</v>
      </c>
    </row>
    <row r="2566">
      <c r="A2566" s="3">
        <v>46104.0</v>
      </c>
      <c r="B2566" s="4" t="s">
        <v>9</v>
      </c>
      <c r="C2566" s="4" t="s">
        <v>2210</v>
      </c>
      <c r="D2566" s="4">
        <v>1.0</v>
      </c>
      <c r="E2566" s="4" t="s">
        <v>20</v>
      </c>
      <c r="I2566" s="4" t="s">
        <v>1091</v>
      </c>
    </row>
    <row r="2567">
      <c r="A2567" s="3">
        <v>46104.0</v>
      </c>
      <c r="B2567" s="4" t="s">
        <v>9</v>
      </c>
      <c r="C2567" s="4" t="s">
        <v>2211</v>
      </c>
      <c r="D2567" s="4">
        <v>1.0</v>
      </c>
      <c r="E2567" s="4" t="s">
        <v>20</v>
      </c>
      <c r="I2567" s="4" t="s">
        <v>1091</v>
      </c>
    </row>
    <row r="2568">
      <c r="A2568" s="3">
        <v>46104.0</v>
      </c>
      <c r="B2568" s="4" t="s">
        <v>9</v>
      </c>
      <c r="C2568" s="4" t="s">
        <v>2212</v>
      </c>
      <c r="D2568" s="4">
        <v>1.0</v>
      </c>
      <c r="E2568" s="4" t="s">
        <v>20</v>
      </c>
      <c r="I2568" s="4" t="s">
        <v>1091</v>
      </c>
    </row>
    <row r="2569">
      <c r="A2569" s="3">
        <v>46105.0</v>
      </c>
      <c r="B2569" s="4" t="s">
        <v>9</v>
      </c>
      <c r="C2569" s="4" t="s">
        <v>2213</v>
      </c>
      <c r="D2569" s="4">
        <v>1.0</v>
      </c>
      <c r="E2569" s="4" t="s">
        <v>20</v>
      </c>
      <c r="I2569" s="4" t="s">
        <v>1091</v>
      </c>
    </row>
    <row r="2570">
      <c r="A2570" s="3">
        <v>46105.0</v>
      </c>
      <c r="B2570" s="4" t="s">
        <v>9</v>
      </c>
      <c r="C2570" s="4" t="s">
        <v>2214</v>
      </c>
      <c r="D2570" s="4">
        <v>1.0</v>
      </c>
      <c r="E2570" s="4" t="s">
        <v>20</v>
      </c>
      <c r="I2570" s="4" t="s">
        <v>1091</v>
      </c>
    </row>
    <row r="2571">
      <c r="A2571" s="3">
        <v>46105.0</v>
      </c>
      <c r="B2571" s="4" t="s">
        <v>9</v>
      </c>
      <c r="C2571" s="4" t="s">
        <v>2215</v>
      </c>
      <c r="D2571" s="4">
        <v>1.0</v>
      </c>
      <c r="E2571" s="4" t="s">
        <v>33</v>
      </c>
      <c r="G2571" s="4" t="s">
        <v>2216</v>
      </c>
      <c r="I2571" s="4" t="s">
        <v>1091</v>
      </c>
    </row>
    <row r="2572">
      <c r="A2572" s="3">
        <v>46105.0</v>
      </c>
      <c r="B2572" s="4" t="s">
        <v>9</v>
      </c>
      <c r="C2572" s="4" t="s">
        <v>2217</v>
      </c>
      <c r="D2572" s="4">
        <v>1.0</v>
      </c>
      <c r="E2572" s="4" t="s">
        <v>20</v>
      </c>
      <c r="I2572" s="4" t="s">
        <v>1091</v>
      </c>
    </row>
    <row r="2573">
      <c r="A2573" s="3">
        <v>46105.0</v>
      </c>
      <c r="B2573" s="4" t="s">
        <v>9</v>
      </c>
      <c r="C2573" s="4" t="s">
        <v>2218</v>
      </c>
      <c r="D2573" s="4">
        <v>1.0</v>
      </c>
      <c r="E2573" s="4" t="s">
        <v>20</v>
      </c>
      <c r="I2573" s="4" t="s">
        <v>1091</v>
      </c>
    </row>
    <row r="2574">
      <c r="A2574" s="3">
        <v>46105.0</v>
      </c>
      <c r="B2574" s="4" t="s">
        <v>9</v>
      </c>
      <c r="C2574" s="4" t="s">
        <v>2219</v>
      </c>
      <c r="D2574" s="4">
        <v>1.0</v>
      </c>
      <c r="E2574" s="4" t="s">
        <v>20</v>
      </c>
      <c r="I2574" s="4" t="s">
        <v>1091</v>
      </c>
    </row>
    <row r="2575">
      <c r="A2575" s="3">
        <v>46105.0</v>
      </c>
      <c r="B2575" s="4" t="s">
        <v>9</v>
      </c>
      <c r="C2575" s="4" t="s">
        <v>2220</v>
      </c>
      <c r="D2575" s="4">
        <v>1.0</v>
      </c>
      <c r="E2575" s="4" t="s">
        <v>11</v>
      </c>
      <c r="I2575" s="4" t="s">
        <v>1091</v>
      </c>
    </row>
    <row r="2576">
      <c r="A2576" s="3">
        <v>46105.0</v>
      </c>
      <c r="B2576" s="4" t="s">
        <v>9</v>
      </c>
      <c r="C2576" s="4" t="s">
        <v>2221</v>
      </c>
      <c r="D2576" s="4">
        <v>1.0</v>
      </c>
      <c r="E2576" s="4" t="s">
        <v>20</v>
      </c>
      <c r="I2576" s="4" t="s">
        <v>1091</v>
      </c>
    </row>
    <row r="2577">
      <c r="A2577" s="3">
        <v>46105.0</v>
      </c>
      <c r="B2577" s="4" t="s">
        <v>9</v>
      </c>
      <c r="C2577" s="4" t="s">
        <v>2222</v>
      </c>
      <c r="D2577" s="4">
        <v>1.0</v>
      </c>
      <c r="E2577" s="4" t="s">
        <v>20</v>
      </c>
      <c r="I2577" s="4" t="s">
        <v>1091</v>
      </c>
    </row>
    <row r="2578">
      <c r="A2578" s="3">
        <v>46105.0</v>
      </c>
      <c r="B2578" s="4" t="s">
        <v>9</v>
      </c>
      <c r="C2578" s="4" t="s">
        <v>2223</v>
      </c>
      <c r="D2578" s="4">
        <v>1.0</v>
      </c>
      <c r="E2578" s="4" t="s">
        <v>20</v>
      </c>
      <c r="I2578" s="4" t="s">
        <v>1091</v>
      </c>
    </row>
    <row r="2579">
      <c r="A2579" s="3">
        <v>46105.0</v>
      </c>
      <c r="B2579" s="4" t="s">
        <v>9</v>
      </c>
      <c r="C2579" s="4" t="s">
        <v>2223</v>
      </c>
      <c r="D2579" s="4">
        <v>1.0</v>
      </c>
      <c r="E2579" s="4" t="s">
        <v>84</v>
      </c>
      <c r="I2579" s="4" t="s">
        <v>1091</v>
      </c>
    </row>
    <row r="2580">
      <c r="A2580" s="3">
        <v>46105.0</v>
      </c>
      <c r="B2580" s="4" t="s">
        <v>9</v>
      </c>
      <c r="C2580" s="4" t="s">
        <v>2224</v>
      </c>
      <c r="D2580" s="4">
        <v>1.0</v>
      </c>
      <c r="E2580" s="4" t="s">
        <v>20</v>
      </c>
      <c r="I2580" s="4" t="s">
        <v>1091</v>
      </c>
    </row>
    <row r="2581">
      <c r="A2581" s="3">
        <v>46105.0</v>
      </c>
      <c r="B2581" s="4" t="s">
        <v>9</v>
      </c>
      <c r="C2581" s="4" t="s">
        <v>2225</v>
      </c>
      <c r="D2581" s="4">
        <v>1.0</v>
      </c>
      <c r="E2581" s="4" t="s">
        <v>131</v>
      </c>
      <c r="I2581" s="4" t="s">
        <v>1091</v>
      </c>
    </row>
    <row r="2582">
      <c r="A2582" s="3">
        <v>46105.0</v>
      </c>
      <c r="B2582" s="4" t="s">
        <v>9</v>
      </c>
      <c r="C2582" s="4" t="s">
        <v>2226</v>
      </c>
      <c r="D2582" s="4">
        <v>1.0</v>
      </c>
      <c r="E2582" s="4" t="s">
        <v>20</v>
      </c>
      <c r="I2582" s="4" t="s">
        <v>1091</v>
      </c>
    </row>
    <row r="2583">
      <c r="A2583" s="3">
        <v>46105.0</v>
      </c>
      <c r="B2583" s="4" t="s">
        <v>9</v>
      </c>
      <c r="C2583" s="4" t="s">
        <v>2227</v>
      </c>
      <c r="D2583" s="4">
        <v>1.0</v>
      </c>
      <c r="E2583" s="4" t="s">
        <v>20</v>
      </c>
      <c r="I2583" s="4" t="s">
        <v>1091</v>
      </c>
    </row>
    <row r="2584">
      <c r="A2584" s="3">
        <v>46105.0</v>
      </c>
      <c r="B2584" s="4" t="s">
        <v>9</v>
      </c>
      <c r="C2584" s="4" t="s">
        <v>2228</v>
      </c>
      <c r="D2584" s="4">
        <v>1.0</v>
      </c>
      <c r="E2584" s="4" t="s">
        <v>20</v>
      </c>
      <c r="I2584" s="4" t="s">
        <v>1091</v>
      </c>
    </row>
    <row r="2585">
      <c r="A2585" s="3">
        <v>46105.0</v>
      </c>
      <c r="B2585" s="4" t="s">
        <v>9</v>
      </c>
      <c r="C2585" s="4" t="s">
        <v>2229</v>
      </c>
      <c r="D2585" s="4">
        <v>1.0</v>
      </c>
      <c r="E2585" s="4" t="s">
        <v>20</v>
      </c>
      <c r="I2585" s="4" t="s">
        <v>1091</v>
      </c>
    </row>
    <row r="2586">
      <c r="A2586" s="3">
        <v>46105.0</v>
      </c>
      <c r="B2586" s="4" t="s">
        <v>9</v>
      </c>
      <c r="C2586" s="4" t="s">
        <v>2230</v>
      </c>
      <c r="D2586" s="4">
        <v>1.0</v>
      </c>
      <c r="E2586" s="4" t="s">
        <v>20</v>
      </c>
      <c r="I2586" s="4" t="s">
        <v>1091</v>
      </c>
    </row>
    <row r="2587">
      <c r="A2587" s="3">
        <v>46105.0</v>
      </c>
      <c r="B2587" s="4" t="s">
        <v>9</v>
      </c>
      <c r="C2587" s="4" t="s">
        <v>2231</v>
      </c>
      <c r="D2587" s="4">
        <v>1.0</v>
      </c>
      <c r="E2587" s="4" t="s">
        <v>20</v>
      </c>
      <c r="I2587" s="4" t="s">
        <v>1091</v>
      </c>
    </row>
    <row r="2588">
      <c r="A2588" s="3">
        <v>46105.0</v>
      </c>
      <c r="B2588" s="4" t="s">
        <v>9</v>
      </c>
      <c r="C2588" s="4" t="s">
        <v>2232</v>
      </c>
      <c r="D2588" s="4">
        <v>1.0</v>
      </c>
      <c r="E2588" s="4" t="s">
        <v>20</v>
      </c>
      <c r="I2588" s="4" t="s">
        <v>1091</v>
      </c>
    </row>
    <row r="2589">
      <c r="A2589" s="3">
        <v>46105.0</v>
      </c>
      <c r="B2589" s="4" t="s">
        <v>9</v>
      </c>
      <c r="C2589" s="4" t="s">
        <v>2233</v>
      </c>
      <c r="D2589" s="4">
        <v>1.0</v>
      </c>
      <c r="E2589" s="4" t="s">
        <v>20</v>
      </c>
      <c r="I2589" s="4" t="s">
        <v>1091</v>
      </c>
    </row>
    <row r="2590">
      <c r="A2590" s="3">
        <v>46105.0</v>
      </c>
      <c r="B2590" s="4" t="s">
        <v>9</v>
      </c>
      <c r="C2590" s="4" t="s">
        <v>2234</v>
      </c>
      <c r="D2590" s="4">
        <v>1.0</v>
      </c>
      <c r="E2590" s="4" t="s">
        <v>20</v>
      </c>
      <c r="I2590" s="4" t="s">
        <v>1091</v>
      </c>
    </row>
    <row r="2591">
      <c r="A2591" s="3">
        <v>46105.0</v>
      </c>
      <c r="B2591" s="4" t="s">
        <v>9</v>
      </c>
      <c r="C2591" s="4" t="s">
        <v>2235</v>
      </c>
      <c r="D2591" s="4">
        <v>1.0</v>
      </c>
      <c r="E2591" s="4" t="s">
        <v>20</v>
      </c>
      <c r="I2591" s="4" t="s">
        <v>1091</v>
      </c>
    </row>
    <row r="2592">
      <c r="A2592" s="3">
        <v>46105.0</v>
      </c>
      <c r="B2592" s="4" t="s">
        <v>9</v>
      </c>
      <c r="C2592" s="4" t="s">
        <v>317</v>
      </c>
      <c r="D2592" s="4">
        <v>1.0</v>
      </c>
      <c r="E2592" s="4" t="s">
        <v>20</v>
      </c>
      <c r="I2592" s="4" t="s">
        <v>1091</v>
      </c>
    </row>
    <row r="2593">
      <c r="A2593" s="3">
        <v>46105.0</v>
      </c>
      <c r="B2593" s="4" t="s">
        <v>9</v>
      </c>
      <c r="C2593" s="4" t="s">
        <v>2236</v>
      </c>
      <c r="D2593" s="4">
        <v>1.0</v>
      </c>
      <c r="E2593" s="4" t="s">
        <v>20</v>
      </c>
      <c r="I2593" s="4" t="s">
        <v>1091</v>
      </c>
    </row>
    <row r="2594">
      <c r="A2594" s="3">
        <v>46105.0</v>
      </c>
      <c r="B2594" s="4" t="s">
        <v>9</v>
      </c>
      <c r="C2594" s="4" t="s">
        <v>2237</v>
      </c>
      <c r="D2594" s="4">
        <v>1.0</v>
      </c>
      <c r="E2594" s="4" t="s">
        <v>20</v>
      </c>
      <c r="I2594" s="4" t="s">
        <v>1091</v>
      </c>
    </row>
    <row r="2595">
      <c r="A2595" s="3">
        <v>46105.0</v>
      </c>
      <c r="B2595" s="4" t="s">
        <v>9</v>
      </c>
      <c r="C2595" s="4" t="s">
        <v>2238</v>
      </c>
      <c r="D2595" s="4">
        <v>1.0</v>
      </c>
      <c r="E2595" s="4" t="s">
        <v>20</v>
      </c>
      <c r="I2595" s="4" t="s">
        <v>1091</v>
      </c>
    </row>
    <row r="2596">
      <c r="A2596" s="3">
        <v>46105.0</v>
      </c>
      <c r="B2596" s="4" t="s">
        <v>9</v>
      </c>
      <c r="C2596" s="4" t="s">
        <v>2239</v>
      </c>
      <c r="D2596" s="4">
        <v>1.0</v>
      </c>
      <c r="E2596" s="4" t="s">
        <v>20</v>
      </c>
      <c r="I2596" s="4" t="s">
        <v>1091</v>
      </c>
    </row>
    <row r="2597">
      <c r="A2597" s="3">
        <v>46105.0</v>
      </c>
      <c r="B2597" s="4" t="s">
        <v>9</v>
      </c>
      <c r="C2597" s="4" t="s">
        <v>2240</v>
      </c>
      <c r="D2597" s="4">
        <v>1.0</v>
      </c>
      <c r="E2597" s="4" t="s">
        <v>39</v>
      </c>
      <c r="G2597" s="4" t="s">
        <v>2241</v>
      </c>
      <c r="I2597" s="4" t="s">
        <v>1091</v>
      </c>
    </row>
    <row r="2598">
      <c r="A2598" s="3">
        <v>46105.0</v>
      </c>
      <c r="B2598" s="4" t="s">
        <v>9</v>
      </c>
      <c r="C2598" s="4" t="s">
        <v>2242</v>
      </c>
      <c r="D2598" s="4">
        <v>1.0</v>
      </c>
      <c r="E2598" s="4" t="s">
        <v>20</v>
      </c>
      <c r="I2598" s="4" t="s">
        <v>1091</v>
      </c>
    </row>
    <row r="2599">
      <c r="A2599" s="3">
        <v>46105.0</v>
      </c>
      <c r="B2599" s="4" t="s">
        <v>9</v>
      </c>
      <c r="C2599" s="4" t="s">
        <v>2243</v>
      </c>
      <c r="D2599" s="4">
        <v>1.0</v>
      </c>
      <c r="E2599" s="4" t="s">
        <v>11</v>
      </c>
      <c r="I2599" s="4" t="s">
        <v>1091</v>
      </c>
    </row>
    <row r="2600">
      <c r="A2600" s="3">
        <v>46105.0</v>
      </c>
      <c r="B2600" s="4" t="s">
        <v>9</v>
      </c>
      <c r="C2600" s="4" t="s">
        <v>2244</v>
      </c>
      <c r="D2600" s="4">
        <v>1.0</v>
      </c>
      <c r="E2600" s="4" t="s">
        <v>20</v>
      </c>
      <c r="I2600" s="4" t="s">
        <v>1091</v>
      </c>
    </row>
    <row r="2601">
      <c r="A2601" s="3">
        <v>46105.0</v>
      </c>
      <c r="B2601" s="4" t="s">
        <v>9</v>
      </c>
      <c r="C2601" s="4" t="s">
        <v>2245</v>
      </c>
      <c r="D2601" s="4">
        <v>1.0</v>
      </c>
      <c r="E2601" s="4" t="s">
        <v>20</v>
      </c>
      <c r="I2601" s="4" t="s">
        <v>1091</v>
      </c>
    </row>
    <row r="2602">
      <c r="A2602" s="3">
        <v>46105.0</v>
      </c>
      <c r="B2602" s="4" t="s">
        <v>9</v>
      </c>
      <c r="C2602" s="4" t="s">
        <v>2246</v>
      </c>
      <c r="D2602" s="4">
        <v>1.0</v>
      </c>
      <c r="E2602" s="4" t="s">
        <v>20</v>
      </c>
      <c r="I2602" s="4" t="s">
        <v>1091</v>
      </c>
    </row>
    <row r="2603">
      <c r="A2603" s="3">
        <v>46105.0</v>
      </c>
      <c r="B2603" s="4" t="s">
        <v>9</v>
      </c>
      <c r="C2603" s="4" t="s">
        <v>2247</v>
      </c>
      <c r="D2603" s="4">
        <v>1.0</v>
      </c>
      <c r="E2603" s="4" t="s">
        <v>20</v>
      </c>
      <c r="I2603" s="4" t="s">
        <v>1091</v>
      </c>
    </row>
    <row r="2604">
      <c r="A2604" s="3">
        <v>46105.0</v>
      </c>
      <c r="B2604" s="4" t="s">
        <v>9</v>
      </c>
      <c r="C2604" s="4" t="s">
        <v>2248</v>
      </c>
      <c r="D2604" s="4">
        <v>1.0</v>
      </c>
      <c r="E2604" s="4" t="s">
        <v>20</v>
      </c>
      <c r="I2604" s="4" t="s">
        <v>1091</v>
      </c>
    </row>
    <row r="2605">
      <c r="A2605" s="3">
        <v>46105.0</v>
      </c>
      <c r="B2605" s="4" t="s">
        <v>9</v>
      </c>
      <c r="C2605" s="4" t="s">
        <v>2249</v>
      </c>
      <c r="D2605" s="4">
        <v>1.0</v>
      </c>
      <c r="E2605" s="4" t="s">
        <v>20</v>
      </c>
      <c r="I2605" s="4" t="s">
        <v>1091</v>
      </c>
    </row>
    <row r="2606">
      <c r="A2606" s="3">
        <v>46105.0</v>
      </c>
      <c r="B2606" s="4" t="s">
        <v>9</v>
      </c>
      <c r="C2606" s="4" t="s">
        <v>2250</v>
      </c>
      <c r="D2606" s="4">
        <v>1.0</v>
      </c>
      <c r="E2606" s="4" t="s">
        <v>20</v>
      </c>
      <c r="I2606" s="4" t="s">
        <v>1091</v>
      </c>
    </row>
    <row r="2607">
      <c r="A2607" s="3">
        <v>46105.0</v>
      </c>
      <c r="B2607" s="4" t="s">
        <v>9</v>
      </c>
      <c r="C2607" s="4" t="s">
        <v>2250</v>
      </c>
      <c r="D2607" s="4">
        <v>1.0</v>
      </c>
      <c r="E2607" s="4" t="s">
        <v>20</v>
      </c>
      <c r="I2607" s="4" t="s">
        <v>1091</v>
      </c>
    </row>
    <row r="2608">
      <c r="A2608" s="3">
        <v>46105.0</v>
      </c>
      <c r="B2608" s="4" t="s">
        <v>9</v>
      </c>
      <c r="C2608" s="4" t="s">
        <v>2251</v>
      </c>
      <c r="D2608" s="4">
        <v>1.0</v>
      </c>
      <c r="E2608" s="4" t="s">
        <v>20</v>
      </c>
      <c r="I2608" s="4" t="s">
        <v>1091</v>
      </c>
    </row>
    <row r="2609">
      <c r="A2609" s="3">
        <v>46105.0</v>
      </c>
      <c r="B2609" s="4" t="s">
        <v>9</v>
      </c>
      <c r="C2609" s="4" t="s">
        <v>2252</v>
      </c>
      <c r="D2609" s="4">
        <v>1.0</v>
      </c>
      <c r="E2609" s="4" t="s">
        <v>794</v>
      </c>
      <c r="I2609" s="4" t="s">
        <v>1091</v>
      </c>
    </row>
    <row r="2610">
      <c r="A2610" s="3">
        <v>46105.0</v>
      </c>
      <c r="B2610" s="4" t="s">
        <v>9</v>
      </c>
      <c r="C2610" s="4" t="s">
        <v>2253</v>
      </c>
      <c r="D2610" s="4">
        <v>1.0</v>
      </c>
      <c r="E2610" s="4" t="s">
        <v>20</v>
      </c>
      <c r="I2610" s="4" t="s">
        <v>1091</v>
      </c>
    </row>
    <row r="2611">
      <c r="A2611" s="3">
        <v>46105.0</v>
      </c>
      <c r="B2611" s="4" t="s">
        <v>9</v>
      </c>
      <c r="C2611" s="4" t="s">
        <v>2253</v>
      </c>
      <c r="D2611" s="4">
        <v>1.0</v>
      </c>
      <c r="E2611" s="4" t="s">
        <v>20</v>
      </c>
      <c r="I2611" s="4" t="s">
        <v>1091</v>
      </c>
    </row>
    <row r="2612">
      <c r="A2612" s="3">
        <v>46105.0</v>
      </c>
      <c r="B2612" s="4" t="s">
        <v>9</v>
      </c>
      <c r="C2612" s="4" t="s">
        <v>2254</v>
      </c>
      <c r="D2612" s="4">
        <v>1.0</v>
      </c>
      <c r="E2612" s="4" t="s">
        <v>20</v>
      </c>
      <c r="I2612" s="4" t="s">
        <v>1091</v>
      </c>
    </row>
    <row r="2613">
      <c r="A2613" s="3">
        <v>46105.0</v>
      </c>
      <c r="B2613" s="4" t="s">
        <v>9</v>
      </c>
      <c r="C2613" s="4" t="s">
        <v>2255</v>
      </c>
      <c r="D2613" s="4">
        <v>1.0</v>
      </c>
      <c r="E2613" s="4" t="s">
        <v>20</v>
      </c>
      <c r="I2613" s="4" t="s">
        <v>1091</v>
      </c>
    </row>
    <row r="2614">
      <c r="A2614" s="3">
        <v>46105.0</v>
      </c>
      <c r="B2614" s="4" t="s">
        <v>9</v>
      </c>
      <c r="C2614" s="4" t="s">
        <v>2256</v>
      </c>
      <c r="D2614" s="4">
        <v>1.0</v>
      </c>
      <c r="E2614" s="4" t="s">
        <v>11</v>
      </c>
      <c r="I2614" s="4" t="s">
        <v>1091</v>
      </c>
    </row>
    <row r="2615">
      <c r="A2615" s="3">
        <v>46105.0</v>
      </c>
      <c r="B2615" s="4" t="s">
        <v>9</v>
      </c>
      <c r="C2615" s="4" t="s">
        <v>2257</v>
      </c>
      <c r="D2615" s="4">
        <v>1.0</v>
      </c>
      <c r="E2615" s="4" t="s">
        <v>20</v>
      </c>
      <c r="I2615" s="4" t="s">
        <v>1091</v>
      </c>
    </row>
    <row r="2616">
      <c r="A2616" s="3">
        <v>46105.0</v>
      </c>
      <c r="B2616" s="4" t="s">
        <v>9</v>
      </c>
      <c r="C2616" s="4" t="s">
        <v>2258</v>
      </c>
      <c r="D2616" s="4">
        <v>1.0</v>
      </c>
      <c r="E2616" s="4" t="s">
        <v>20</v>
      </c>
      <c r="I2616" s="4" t="s">
        <v>1091</v>
      </c>
    </row>
    <row r="2617">
      <c r="A2617" s="3">
        <v>46105.0</v>
      </c>
      <c r="B2617" s="4" t="s">
        <v>9</v>
      </c>
      <c r="C2617" s="4" t="s">
        <v>2259</v>
      </c>
      <c r="D2617" s="4">
        <v>1.0</v>
      </c>
      <c r="E2617" s="4" t="s">
        <v>20</v>
      </c>
      <c r="I2617" s="4" t="s">
        <v>1091</v>
      </c>
    </row>
    <row r="2618">
      <c r="A2618" s="3">
        <v>46105.0</v>
      </c>
      <c r="B2618" s="4" t="s">
        <v>9</v>
      </c>
      <c r="C2618" s="4" t="s">
        <v>2260</v>
      </c>
      <c r="D2618" s="4">
        <v>1.0</v>
      </c>
      <c r="E2618" s="4" t="s">
        <v>84</v>
      </c>
      <c r="I2618" s="4" t="s">
        <v>1091</v>
      </c>
    </row>
    <row r="2619">
      <c r="A2619" s="3">
        <v>46105.0</v>
      </c>
      <c r="B2619" s="4" t="s">
        <v>9</v>
      </c>
      <c r="C2619" s="4" t="s">
        <v>2261</v>
      </c>
      <c r="D2619" s="4">
        <v>1.0</v>
      </c>
      <c r="E2619" s="4" t="s">
        <v>20</v>
      </c>
      <c r="I2619" s="4" t="s">
        <v>1091</v>
      </c>
    </row>
    <row r="2620">
      <c r="A2620" s="3">
        <v>46105.0</v>
      </c>
      <c r="B2620" s="4" t="s">
        <v>9</v>
      </c>
      <c r="C2620" s="4" t="s">
        <v>2262</v>
      </c>
      <c r="D2620" s="4">
        <v>1.0</v>
      </c>
      <c r="E2620" s="4" t="s">
        <v>20</v>
      </c>
      <c r="I2620" s="4" t="s">
        <v>1091</v>
      </c>
    </row>
    <row r="2621">
      <c r="A2621" s="3">
        <v>46105.0</v>
      </c>
      <c r="B2621" s="4" t="s">
        <v>9</v>
      </c>
      <c r="C2621" s="4" t="s">
        <v>2262</v>
      </c>
      <c r="D2621" s="4">
        <v>1.0</v>
      </c>
      <c r="E2621" s="4" t="s">
        <v>20</v>
      </c>
      <c r="I2621" s="4" t="s">
        <v>1091</v>
      </c>
    </row>
    <row r="2622">
      <c r="A2622" s="3">
        <v>46105.0</v>
      </c>
      <c r="B2622" s="4" t="s">
        <v>9</v>
      </c>
      <c r="C2622" s="4" t="s">
        <v>2263</v>
      </c>
      <c r="D2622" s="4">
        <v>1.0</v>
      </c>
      <c r="E2622" s="4" t="s">
        <v>20</v>
      </c>
      <c r="I2622" s="4" t="s">
        <v>1091</v>
      </c>
    </row>
    <row r="2623">
      <c r="A2623" s="3">
        <v>46105.0</v>
      </c>
      <c r="B2623" s="4" t="s">
        <v>9</v>
      </c>
      <c r="C2623" s="4" t="s">
        <v>2264</v>
      </c>
      <c r="D2623" s="4">
        <v>1.0</v>
      </c>
      <c r="E2623" s="4" t="s">
        <v>20</v>
      </c>
      <c r="I2623" s="4" t="s">
        <v>1091</v>
      </c>
    </row>
    <row r="2624">
      <c r="A2624" s="3">
        <v>46105.0</v>
      </c>
      <c r="B2624" s="4" t="s">
        <v>9</v>
      </c>
      <c r="C2624" s="4" t="s">
        <v>2265</v>
      </c>
      <c r="D2624" s="4">
        <v>1.0</v>
      </c>
      <c r="E2624" s="4" t="s">
        <v>20</v>
      </c>
      <c r="I2624" s="4" t="s">
        <v>1091</v>
      </c>
    </row>
    <row r="2625">
      <c r="A2625" s="3">
        <v>46105.0</v>
      </c>
      <c r="B2625" s="4" t="s">
        <v>9</v>
      </c>
      <c r="C2625" s="4" t="s">
        <v>2266</v>
      </c>
      <c r="D2625" s="4">
        <v>1.0</v>
      </c>
      <c r="E2625" s="4" t="s">
        <v>794</v>
      </c>
      <c r="I2625" s="4" t="s">
        <v>1091</v>
      </c>
    </row>
    <row r="2626">
      <c r="A2626" s="3">
        <v>46105.0</v>
      </c>
      <c r="B2626" s="4" t="s">
        <v>9</v>
      </c>
      <c r="C2626" s="4" t="s">
        <v>2267</v>
      </c>
      <c r="D2626" s="4">
        <v>1.0</v>
      </c>
      <c r="E2626" s="4" t="s">
        <v>20</v>
      </c>
      <c r="I2626" s="4" t="s">
        <v>1091</v>
      </c>
    </row>
    <row r="2627">
      <c r="A2627" s="3">
        <v>46105.0</v>
      </c>
      <c r="B2627" s="4" t="s">
        <v>9</v>
      </c>
      <c r="C2627" s="4" t="s">
        <v>2268</v>
      </c>
      <c r="D2627" s="4">
        <v>1.0</v>
      </c>
      <c r="E2627" s="4" t="s">
        <v>20</v>
      </c>
      <c r="I2627" s="4" t="s">
        <v>1091</v>
      </c>
    </row>
    <row r="2628">
      <c r="A2628" s="3">
        <v>46105.0</v>
      </c>
      <c r="B2628" s="4" t="s">
        <v>9</v>
      </c>
      <c r="C2628" s="4" t="s">
        <v>2269</v>
      </c>
      <c r="D2628" s="4">
        <v>1.0</v>
      </c>
      <c r="E2628" s="4" t="s">
        <v>20</v>
      </c>
      <c r="I2628" s="4" t="s">
        <v>1091</v>
      </c>
    </row>
    <row r="2629">
      <c r="A2629" s="3">
        <v>46105.0</v>
      </c>
      <c r="B2629" s="4" t="s">
        <v>9</v>
      </c>
      <c r="C2629" s="4" t="s">
        <v>2270</v>
      </c>
      <c r="D2629" s="4">
        <v>1.0</v>
      </c>
      <c r="E2629" s="4" t="s">
        <v>20</v>
      </c>
      <c r="I2629" s="4" t="s">
        <v>1091</v>
      </c>
    </row>
    <row r="2630">
      <c r="A2630" s="3">
        <v>46105.0</v>
      </c>
      <c r="B2630" s="4" t="s">
        <v>9</v>
      </c>
      <c r="C2630" s="4" t="s">
        <v>2271</v>
      </c>
      <c r="D2630" s="4">
        <v>1.0</v>
      </c>
      <c r="E2630" s="4" t="s">
        <v>20</v>
      </c>
      <c r="I2630" s="4" t="s">
        <v>1091</v>
      </c>
    </row>
    <row r="2631">
      <c r="A2631" s="3">
        <v>46105.0</v>
      </c>
      <c r="B2631" s="4" t="s">
        <v>9</v>
      </c>
      <c r="C2631" s="4" t="s">
        <v>2272</v>
      </c>
      <c r="D2631" s="4">
        <v>1.0</v>
      </c>
      <c r="E2631" s="4" t="s">
        <v>20</v>
      </c>
      <c r="I2631" s="4" t="s">
        <v>1091</v>
      </c>
    </row>
    <row r="2632">
      <c r="A2632" s="3">
        <v>46105.0</v>
      </c>
      <c r="B2632" s="4" t="s">
        <v>9</v>
      </c>
      <c r="C2632" s="4" t="s">
        <v>2273</v>
      </c>
      <c r="D2632" s="4">
        <v>1.0</v>
      </c>
      <c r="E2632" s="4" t="s">
        <v>20</v>
      </c>
      <c r="I2632" s="4" t="s">
        <v>1091</v>
      </c>
    </row>
    <row r="2633">
      <c r="A2633" s="3">
        <v>46105.0</v>
      </c>
      <c r="B2633" s="4" t="s">
        <v>9</v>
      </c>
      <c r="C2633" s="4" t="s">
        <v>2274</v>
      </c>
      <c r="D2633" s="4">
        <v>1.0</v>
      </c>
      <c r="E2633" s="4" t="s">
        <v>84</v>
      </c>
      <c r="I2633" s="4" t="s">
        <v>1091</v>
      </c>
    </row>
    <row r="2634">
      <c r="A2634" s="3">
        <v>46105.0</v>
      </c>
      <c r="B2634" s="4" t="s">
        <v>9</v>
      </c>
      <c r="C2634" s="4" t="s">
        <v>2275</v>
      </c>
      <c r="D2634" s="4">
        <v>1.0</v>
      </c>
      <c r="E2634" s="4" t="s">
        <v>20</v>
      </c>
      <c r="I2634" s="4" t="s">
        <v>1091</v>
      </c>
    </row>
    <row r="2635">
      <c r="A2635" s="3">
        <v>46105.0</v>
      </c>
      <c r="B2635" s="4" t="s">
        <v>9</v>
      </c>
      <c r="C2635" s="4" t="s">
        <v>2276</v>
      </c>
      <c r="D2635" s="4">
        <v>1.0</v>
      </c>
      <c r="E2635" s="4" t="s">
        <v>20</v>
      </c>
      <c r="I2635" s="4" t="s">
        <v>1091</v>
      </c>
    </row>
    <row r="2636">
      <c r="A2636" s="3">
        <v>46105.0</v>
      </c>
      <c r="B2636" s="4" t="s">
        <v>9</v>
      </c>
      <c r="C2636" s="4" t="s">
        <v>2277</v>
      </c>
      <c r="D2636" s="4">
        <v>1.0</v>
      </c>
      <c r="E2636" s="4" t="s">
        <v>20</v>
      </c>
      <c r="I2636" s="4" t="s">
        <v>1091</v>
      </c>
    </row>
    <row r="2637">
      <c r="A2637" s="3">
        <v>46105.0</v>
      </c>
      <c r="B2637" s="4" t="s">
        <v>9</v>
      </c>
      <c r="C2637" s="4" t="s">
        <v>2278</v>
      </c>
      <c r="D2637" s="4">
        <v>1.0</v>
      </c>
      <c r="E2637" s="4" t="s">
        <v>20</v>
      </c>
      <c r="I2637" s="4" t="s">
        <v>1091</v>
      </c>
    </row>
    <row r="2638">
      <c r="A2638" s="3">
        <v>46105.0</v>
      </c>
      <c r="B2638" s="4" t="s">
        <v>9</v>
      </c>
      <c r="C2638" s="4" t="s">
        <v>2279</v>
      </c>
      <c r="D2638" s="4">
        <v>1.0</v>
      </c>
      <c r="E2638" s="4" t="s">
        <v>20</v>
      </c>
      <c r="I2638" s="4" t="s">
        <v>1091</v>
      </c>
    </row>
    <row r="2639">
      <c r="A2639" s="3">
        <v>46105.0</v>
      </c>
      <c r="B2639" s="4" t="s">
        <v>9</v>
      </c>
      <c r="C2639" s="4" t="s">
        <v>2280</v>
      </c>
      <c r="D2639" s="4">
        <v>1.0</v>
      </c>
      <c r="E2639" s="4" t="s">
        <v>20</v>
      </c>
      <c r="I2639" s="4" t="s">
        <v>1091</v>
      </c>
    </row>
    <row r="2640">
      <c r="A2640" s="3">
        <v>46105.0</v>
      </c>
      <c r="B2640" s="4" t="s">
        <v>9</v>
      </c>
      <c r="C2640" s="4" t="s">
        <v>2281</v>
      </c>
      <c r="D2640" s="4">
        <v>1.0</v>
      </c>
      <c r="E2640" s="4" t="s">
        <v>20</v>
      </c>
      <c r="I2640" s="4" t="s">
        <v>1091</v>
      </c>
    </row>
    <row r="2641">
      <c r="A2641" s="3">
        <v>46105.0</v>
      </c>
      <c r="B2641" s="4" t="s">
        <v>9</v>
      </c>
      <c r="C2641" s="4" t="s">
        <v>2282</v>
      </c>
      <c r="D2641" s="4">
        <v>1.0</v>
      </c>
      <c r="E2641" s="4" t="s">
        <v>20</v>
      </c>
      <c r="I2641" s="4" t="s">
        <v>1091</v>
      </c>
    </row>
    <row r="2642">
      <c r="A2642" s="3">
        <v>46105.0</v>
      </c>
      <c r="B2642" s="4" t="s">
        <v>9</v>
      </c>
      <c r="C2642" s="4" t="s">
        <v>2283</v>
      </c>
      <c r="D2642" s="4">
        <v>1.0</v>
      </c>
      <c r="E2642" s="4" t="s">
        <v>20</v>
      </c>
      <c r="I2642" s="4" t="s">
        <v>1091</v>
      </c>
    </row>
    <row r="2643">
      <c r="A2643" s="3">
        <v>46105.0</v>
      </c>
      <c r="B2643" s="4" t="s">
        <v>9</v>
      </c>
      <c r="C2643" s="4" t="s">
        <v>2284</v>
      </c>
      <c r="D2643" s="4">
        <v>1.0</v>
      </c>
      <c r="E2643" s="4" t="s">
        <v>20</v>
      </c>
      <c r="I2643" s="4" t="s">
        <v>1091</v>
      </c>
    </row>
    <row r="2644">
      <c r="A2644" s="3">
        <v>46105.0</v>
      </c>
      <c r="B2644" s="4" t="s">
        <v>9</v>
      </c>
      <c r="C2644" s="4" t="s">
        <v>2285</v>
      </c>
      <c r="D2644" s="4">
        <v>1.0</v>
      </c>
      <c r="E2644" s="4" t="s">
        <v>20</v>
      </c>
      <c r="I2644" s="4" t="s">
        <v>1091</v>
      </c>
    </row>
    <row r="2645">
      <c r="A2645" s="3">
        <v>46105.0</v>
      </c>
      <c r="B2645" s="4" t="s">
        <v>9</v>
      </c>
      <c r="C2645" s="4" t="s">
        <v>2286</v>
      </c>
      <c r="D2645" s="4">
        <v>1.0</v>
      </c>
      <c r="E2645" s="4" t="s">
        <v>11</v>
      </c>
      <c r="I2645" s="4" t="s">
        <v>1091</v>
      </c>
    </row>
    <row r="2646">
      <c r="A2646" s="3">
        <v>46105.0</v>
      </c>
      <c r="B2646" s="4" t="s">
        <v>9</v>
      </c>
      <c r="C2646" s="4" t="s">
        <v>2287</v>
      </c>
      <c r="D2646" s="4">
        <v>1.0</v>
      </c>
      <c r="E2646" s="4" t="s">
        <v>11</v>
      </c>
      <c r="I2646" s="4" t="s">
        <v>1091</v>
      </c>
    </row>
    <row r="2647">
      <c r="A2647" s="3">
        <v>46105.0</v>
      </c>
      <c r="B2647" s="4" t="s">
        <v>9</v>
      </c>
      <c r="C2647" s="4" t="s">
        <v>2288</v>
      </c>
      <c r="D2647" s="4">
        <v>1.0</v>
      </c>
      <c r="E2647" s="4" t="s">
        <v>794</v>
      </c>
      <c r="I2647" s="4" t="s">
        <v>1091</v>
      </c>
    </row>
    <row r="2648">
      <c r="A2648" s="3">
        <v>46105.0</v>
      </c>
      <c r="B2648" s="4" t="s">
        <v>9</v>
      </c>
      <c r="C2648" s="4" t="s">
        <v>2289</v>
      </c>
      <c r="D2648" s="4">
        <v>1.0</v>
      </c>
      <c r="E2648" s="4" t="s">
        <v>20</v>
      </c>
      <c r="I2648" s="4" t="s">
        <v>1091</v>
      </c>
    </row>
    <row r="2649">
      <c r="A2649" s="3">
        <v>46105.0</v>
      </c>
      <c r="B2649" s="4" t="s">
        <v>9</v>
      </c>
      <c r="C2649" s="4" t="s">
        <v>2290</v>
      </c>
      <c r="D2649" s="4">
        <v>1.0</v>
      </c>
      <c r="E2649" s="4" t="s">
        <v>20</v>
      </c>
      <c r="I2649" s="4" t="s">
        <v>1091</v>
      </c>
    </row>
    <row r="2650">
      <c r="A2650" s="3">
        <v>46105.0</v>
      </c>
      <c r="B2650" s="4" t="s">
        <v>9</v>
      </c>
      <c r="C2650" s="4" t="s">
        <v>2291</v>
      </c>
      <c r="D2650" s="4">
        <v>1.0</v>
      </c>
      <c r="E2650" s="4" t="s">
        <v>20</v>
      </c>
      <c r="I2650" s="4" t="s">
        <v>1091</v>
      </c>
    </row>
    <row r="2651">
      <c r="A2651" s="3">
        <v>46105.0</v>
      </c>
      <c r="B2651" s="4" t="s">
        <v>9</v>
      </c>
      <c r="C2651" s="4" t="s">
        <v>2292</v>
      </c>
      <c r="E2651" s="4" t="s">
        <v>24</v>
      </c>
      <c r="I2651" s="4" t="s">
        <v>1091</v>
      </c>
    </row>
    <row r="2652">
      <c r="A2652" s="3">
        <v>46105.0</v>
      </c>
      <c r="B2652" s="4" t="s">
        <v>9</v>
      </c>
      <c r="C2652" s="4" t="s">
        <v>2293</v>
      </c>
      <c r="E2652" s="4" t="s">
        <v>20</v>
      </c>
      <c r="I2652" s="4" t="s">
        <v>2187</v>
      </c>
    </row>
    <row r="2653">
      <c r="A2653" s="3">
        <v>46105.0</v>
      </c>
      <c r="B2653" s="4" t="s">
        <v>9</v>
      </c>
      <c r="C2653" s="4" t="s">
        <v>2294</v>
      </c>
      <c r="E2653" s="4" t="s">
        <v>11</v>
      </c>
      <c r="I2653" s="4" t="s">
        <v>2187</v>
      </c>
    </row>
    <row r="2654">
      <c r="A2654" s="3">
        <v>46105.0</v>
      </c>
      <c r="B2654" s="4" t="s">
        <v>9</v>
      </c>
      <c r="C2654" s="4" t="s">
        <v>2295</v>
      </c>
      <c r="E2654" s="4" t="s">
        <v>20</v>
      </c>
      <c r="I2654" s="4" t="s">
        <v>2187</v>
      </c>
    </row>
    <row r="2655">
      <c r="A2655" s="3">
        <v>46105.0</v>
      </c>
      <c r="B2655" s="4" t="s">
        <v>9</v>
      </c>
      <c r="C2655" s="4" t="s">
        <v>2296</v>
      </c>
      <c r="E2655" s="4" t="s">
        <v>20</v>
      </c>
      <c r="I2655" s="4" t="s">
        <v>2187</v>
      </c>
    </row>
    <row r="2656">
      <c r="A2656" s="3">
        <v>46105.0</v>
      </c>
      <c r="B2656" s="4" t="s">
        <v>9</v>
      </c>
      <c r="C2656" s="4" t="s">
        <v>2297</v>
      </c>
      <c r="E2656" s="4" t="s">
        <v>20</v>
      </c>
      <c r="I2656" s="4" t="s">
        <v>2187</v>
      </c>
    </row>
    <row r="2657">
      <c r="A2657" s="3">
        <v>46105.0</v>
      </c>
      <c r="B2657" s="4" t="s">
        <v>9</v>
      </c>
      <c r="C2657" s="4" t="s">
        <v>2298</v>
      </c>
      <c r="E2657" s="4" t="s">
        <v>20</v>
      </c>
      <c r="I2657" s="4" t="s">
        <v>2187</v>
      </c>
    </row>
    <row r="2658">
      <c r="A2658" s="3">
        <v>46105.0</v>
      </c>
      <c r="B2658" s="4" t="s">
        <v>9</v>
      </c>
      <c r="C2658" s="4" t="s">
        <v>2299</v>
      </c>
      <c r="E2658" s="4" t="s">
        <v>20</v>
      </c>
      <c r="I2658" s="4" t="s">
        <v>2187</v>
      </c>
    </row>
    <row r="2659">
      <c r="A2659" s="3">
        <v>46105.0</v>
      </c>
      <c r="B2659" s="4" t="s">
        <v>9</v>
      </c>
      <c r="C2659" s="4" t="s">
        <v>2300</v>
      </c>
      <c r="E2659" s="4" t="s">
        <v>20</v>
      </c>
      <c r="I2659" s="4" t="s">
        <v>2187</v>
      </c>
    </row>
    <row r="2660">
      <c r="A2660" s="3">
        <v>46105.0</v>
      </c>
      <c r="B2660" s="4" t="s">
        <v>9</v>
      </c>
      <c r="C2660" s="4" t="s">
        <v>2301</v>
      </c>
      <c r="E2660" s="4" t="s">
        <v>20</v>
      </c>
      <c r="I2660" s="4" t="s">
        <v>2187</v>
      </c>
    </row>
    <row r="2661">
      <c r="A2661" s="3">
        <v>46105.0</v>
      </c>
      <c r="B2661" s="4" t="s">
        <v>9</v>
      </c>
      <c r="C2661" s="4" t="s">
        <v>2302</v>
      </c>
      <c r="E2661" s="4" t="s">
        <v>20</v>
      </c>
      <c r="I2661" s="4" t="s">
        <v>2187</v>
      </c>
    </row>
    <row r="2662">
      <c r="A2662" s="3">
        <v>46105.0</v>
      </c>
      <c r="B2662" s="4" t="s">
        <v>9</v>
      </c>
      <c r="C2662" s="4" t="s">
        <v>2303</v>
      </c>
      <c r="E2662" s="4" t="s">
        <v>20</v>
      </c>
      <c r="I2662" s="4" t="s">
        <v>2187</v>
      </c>
    </row>
    <row r="2663">
      <c r="A2663" s="3">
        <v>46105.0</v>
      </c>
      <c r="B2663" s="4" t="s">
        <v>9</v>
      </c>
      <c r="C2663" s="4" t="s">
        <v>2304</v>
      </c>
      <c r="E2663" s="4" t="s">
        <v>20</v>
      </c>
      <c r="I2663" s="4" t="s">
        <v>2187</v>
      </c>
    </row>
    <row r="2664">
      <c r="A2664" s="3">
        <v>46105.0</v>
      </c>
      <c r="B2664" s="4" t="s">
        <v>9</v>
      </c>
      <c r="C2664" s="4" t="s">
        <v>2305</v>
      </c>
      <c r="E2664" s="4" t="s">
        <v>20</v>
      </c>
      <c r="I2664" s="4" t="s">
        <v>2187</v>
      </c>
    </row>
    <row r="2665">
      <c r="A2665" s="3">
        <v>46105.0</v>
      </c>
      <c r="B2665" s="4" t="s">
        <v>9</v>
      </c>
      <c r="C2665" s="4" t="s">
        <v>2306</v>
      </c>
      <c r="E2665" s="4" t="s">
        <v>84</v>
      </c>
      <c r="I2665" s="4" t="s">
        <v>2187</v>
      </c>
    </row>
    <row r="2666">
      <c r="A2666" s="3">
        <v>46105.0</v>
      </c>
      <c r="B2666" s="4" t="s">
        <v>9</v>
      </c>
      <c r="C2666" s="4" t="s">
        <v>2307</v>
      </c>
      <c r="E2666" s="4" t="s">
        <v>39</v>
      </c>
      <c r="G2666" s="4" t="s">
        <v>2308</v>
      </c>
      <c r="I2666" s="4" t="s">
        <v>2187</v>
      </c>
    </row>
    <row r="2667">
      <c r="A2667" s="3">
        <v>46105.0</v>
      </c>
      <c r="B2667" s="4" t="s">
        <v>9</v>
      </c>
      <c r="C2667" s="4" t="s">
        <v>814</v>
      </c>
      <c r="E2667" s="4" t="s">
        <v>20</v>
      </c>
      <c r="I2667" s="4" t="s">
        <v>2187</v>
      </c>
    </row>
    <row r="2668">
      <c r="A2668" s="3">
        <v>46105.0</v>
      </c>
      <c r="B2668" s="4" t="s">
        <v>9</v>
      </c>
      <c r="C2668" s="4" t="s">
        <v>2309</v>
      </c>
      <c r="E2668" s="4" t="s">
        <v>20</v>
      </c>
      <c r="I2668" s="4" t="s">
        <v>2187</v>
      </c>
    </row>
    <row r="2669">
      <c r="A2669" s="3">
        <v>46105.0</v>
      </c>
      <c r="B2669" s="4" t="s">
        <v>9</v>
      </c>
      <c r="C2669" s="4" t="s">
        <v>2310</v>
      </c>
      <c r="E2669" s="4" t="s">
        <v>20</v>
      </c>
      <c r="I2669" s="4" t="s">
        <v>2187</v>
      </c>
    </row>
    <row r="2670">
      <c r="A2670" s="3">
        <v>46105.0</v>
      </c>
      <c r="B2670" s="4" t="s">
        <v>9</v>
      </c>
      <c r="C2670" s="4" t="s">
        <v>816</v>
      </c>
      <c r="E2670" s="4" t="s">
        <v>20</v>
      </c>
      <c r="I2670" s="4" t="s">
        <v>2187</v>
      </c>
    </row>
    <row r="2671">
      <c r="A2671" s="3">
        <v>46105.0</v>
      </c>
      <c r="B2671" s="4" t="s">
        <v>9</v>
      </c>
      <c r="C2671" s="4" t="s">
        <v>2311</v>
      </c>
      <c r="E2671" s="4" t="s">
        <v>20</v>
      </c>
      <c r="I2671" s="4" t="s">
        <v>2187</v>
      </c>
    </row>
    <row r="2672">
      <c r="A2672" s="3">
        <v>46105.0</v>
      </c>
      <c r="B2672" s="4" t="s">
        <v>9</v>
      </c>
      <c r="C2672" s="4" t="s">
        <v>2312</v>
      </c>
      <c r="E2672" s="4" t="s">
        <v>794</v>
      </c>
      <c r="I2672" s="4" t="s">
        <v>2187</v>
      </c>
    </row>
    <row r="2673">
      <c r="A2673" s="3">
        <v>46105.0</v>
      </c>
      <c r="B2673" s="4" t="s">
        <v>9</v>
      </c>
      <c r="C2673" s="4" t="s">
        <v>2313</v>
      </c>
      <c r="E2673" s="4" t="s">
        <v>20</v>
      </c>
      <c r="I2673" s="4" t="s">
        <v>2187</v>
      </c>
    </row>
    <row r="2674">
      <c r="A2674" s="3">
        <v>46105.0</v>
      </c>
      <c r="B2674" s="4" t="s">
        <v>9</v>
      </c>
      <c r="C2674" s="4" t="s">
        <v>2314</v>
      </c>
      <c r="E2674" s="4" t="s">
        <v>20</v>
      </c>
      <c r="I2674" s="4" t="s">
        <v>2187</v>
      </c>
    </row>
    <row r="2675">
      <c r="A2675" s="3">
        <v>46105.0</v>
      </c>
      <c r="B2675" s="4" t="s">
        <v>9</v>
      </c>
      <c r="C2675" s="4" t="s">
        <v>2315</v>
      </c>
      <c r="E2675" s="4" t="s">
        <v>20</v>
      </c>
      <c r="I2675" s="4" t="s">
        <v>2187</v>
      </c>
    </row>
    <row r="2676">
      <c r="A2676" s="3">
        <v>46105.0</v>
      </c>
      <c r="B2676" s="4" t="s">
        <v>9</v>
      </c>
      <c r="C2676" s="4" t="s">
        <v>2316</v>
      </c>
      <c r="E2676" s="4" t="s">
        <v>20</v>
      </c>
      <c r="I2676" s="4" t="s">
        <v>2187</v>
      </c>
    </row>
    <row r="2677">
      <c r="A2677" s="3">
        <v>46105.0</v>
      </c>
      <c r="B2677" s="4" t="s">
        <v>9</v>
      </c>
      <c r="C2677" s="4" t="s">
        <v>2317</v>
      </c>
      <c r="E2677" s="4" t="s">
        <v>20</v>
      </c>
      <c r="I2677" s="4" t="s">
        <v>2187</v>
      </c>
    </row>
    <row r="2678">
      <c r="A2678" s="3">
        <v>46105.0</v>
      </c>
      <c r="B2678" s="4" t="s">
        <v>9</v>
      </c>
      <c r="C2678" s="4" t="s">
        <v>2318</v>
      </c>
      <c r="E2678" s="4" t="s">
        <v>20</v>
      </c>
      <c r="I2678" s="4" t="s">
        <v>2187</v>
      </c>
    </row>
    <row r="2679">
      <c r="A2679" s="3">
        <v>46105.0</v>
      </c>
      <c r="B2679" s="4" t="s">
        <v>9</v>
      </c>
      <c r="C2679" s="4" t="s">
        <v>2319</v>
      </c>
      <c r="E2679" s="4" t="s">
        <v>84</v>
      </c>
      <c r="I2679" s="4" t="s">
        <v>2187</v>
      </c>
    </row>
    <row r="2680">
      <c r="A2680" s="3">
        <v>46105.0</v>
      </c>
      <c r="B2680" s="4" t="s">
        <v>9</v>
      </c>
      <c r="C2680" s="4" t="s">
        <v>2320</v>
      </c>
      <c r="E2680" s="4" t="s">
        <v>20</v>
      </c>
      <c r="I2680" s="4" t="s">
        <v>2187</v>
      </c>
    </row>
    <row r="2681">
      <c r="A2681" s="3">
        <v>46105.0</v>
      </c>
      <c r="B2681" s="4" t="s">
        <v>9</v>
      </c>
      <c r="C2681" s="4" t="s">
        <v>2321</v>
      </c>
      <c r="E2681" s="4" t="s">
        <v>20</v>
      </c>
      <c r="I2681" s="4" t="s">
        <v>2187</v>
      </c>
    </row>
    <row r="2682">
      <c r="A2682" s="3">
        <v>46105.0</v>
      </c>
      <c r="B2682" s="4" t="s">
        <v>9</v>
      </c>
      <c r="C2682" s="4" t="s">
        <v>2322</v>
      </c>
      <c r="E2682" s="4" t="s">
        <v>20</v>
      </c>
      <c r="I2682" s="4" t="s">
        <v>2187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13"/>
    <col customWidth="1" min="2" max="2" width="8.5"/>
    <col customWidth="1" min="3" max="3" width="18.5"/>
    <col customWidth="1" min="4" max="4" width="27.0"/>
    <col customWidth="1" min="5" max="5" width="16.25"/>
    <col customWidth="1" min="6" max="7" width="8.63"/>
    <col customWidth="1" min="8" max="8" width="63.88"/>
  </cols>
  <sheetData>
    <row r="1">
      <c r="A1" s="5" t="s">
        <v>2323</v>
      </c>
      <c r="B1" s="5" t="s">
        <v>2324</v>
      </c>
      <c r="C1" s="5" t="s">
        <v>2325</v>
      </c>
      <c r="D1" s="5" t="s">
        <v>2326</v>
      </c>
      <c r="E1" s="5" t="s">
        <v>8</v>
      </c>
      <c r="F1" s="5" t="s">
        <v>2327</v>
      </c>
      <c r="G1" s="5" t="s">
        <v>2328</v>
      </c>
      <c r="H1" s="5" t="s">
        <v>2329</v>
      </c>
    </row>
    <row r="2">
      <c r="A2" s="6" t="s">
        <v>16</v>
      </c>
      <c r="B2" s="7" t="s">
        <v>2330</v>
      </c>
      <c r="C2" s="8">
        <v>0.0</v>
      </c>
      <c r="D2" s="9">
        <v>46083.5</v>
      </c>
      <c r="E2" s="6" t="s">
        <v>13</v>
      </c>
      <c r="F2" s="6" t="s">
        <v>85</v>
      </c>
      <c r="G2" s="6" t="s">
        <v>85</v>
      </c>
      <c r="H2" s="6" t="s">
        <v>2331</v>
      </c>
    </row>
    <row r="3">
      <c r="A3" s="6" t="s">
        <v>23</v>
      </c>
      <c r="B3" s="7" t="s">
        <v>2332</v>
      </c>
      <c r="C3" s="6"/>
      <c r="D3" s="9">
        <v>46091.708333333336</v>
      </c>
      <c r="E3" s="6" t="s">
        <v>13</v>
      </c>
      <c r="F3" s="6" t="s">
        <v>12</v>
      </c>
      <c r="G3" s="6" t="s">
        <v>12</v>
      </c>
      <c r="H3" s="6" t="s">
        <v>2328</v>
      </c>
    </row>
    <row r="4">
      <c r="A4" s="10" t="s">
        <v>45</v>
      </c>
      <c r="B4" s="11" t="s">
        <v>2333</v>
      </c>
      <c r="C4" s="12">
        <v>0.0</v>
      </c>
      <c r="D4" s="13">
        <v>46095.541666666664</v>
      </c>
      <c r="E4" s="10" t="s">
        <v>13</v>
      </c>
      <c r="F4" s="6" t="s">
        <v>12</v>
      </c>
      <c r="G4" s="6" t="s">
        <v>12</v>
      </c>
      <c r="H4" s="10" t="s">
        <v>2334</v>
      </c>
    </row>
    <row r="5">
      <c r="A5" s="6" t="s">
        <v>48</v>
      </c>
      <c r="B5" s="7" t="s">
        <v>2332</v>
      </c>
      <c r="C5" s="6"/>
      <c r="D5" s="9">
        <v>46091.708333333336</v>
      </c>
      <c r="E5" s="6" t="s">
        <v>13</v>
      </c>
      <c r="F5" s="6" t="s">
        <v>12</v>
      </c>
      <c r="G5" s="6" t="s">
        <v>12</v>
      </c>
      <c r="H5" s="6" t="s">
        <v>2328</v>
      </c>
    </row>
    <row r="6">
      <c r="A6" s="10" t="s">
        <v>111</v>
      </c>
      <c r="B6" s="10" t="s">
        <v>2330</v>
      </c>
      <c r="C6" s="12">
        <v>0.0</v>
      </c>
      <c r="D6" s="14">
        <v>46091.416666666664</v>
      </c>
      <c r="E6" s="10" t="s">
        <v>13</v>
      </c>
      <c r="F6" s="6" t="s">
        <v>85</v>
      </c>
      <c r="G6" s="6" t="s">
        <v>85</v>
      </c>
      <c r="H6" s="10" t="s">
        <v>2335</v>
      </c>
    </row>
    <row r="7">
      <c r="A7" s="6" t="s">
        <v>135</v>
      </c>
      <c r="B7" s="6" t="s">
        <v>2330</v>
      </c>
      <c r="C7" s="8">
        <v>0.0</v>
      </c>
      <c r="D7" s="14">
        <v>46080.541666666664</v>
      </c>
      <c r="E7" s="6" t="s">
        <v>13</v>
      </c>
      <c r="F7" s="6" t="s">
        <v>85</v>
      </c>
      <c r="G7" s="6" t="s">
        <v>85</v>
      </c>
      <c r="H7" s="6" t="s">
        <v>2336</v>
      </c>
    </row>
    <row r="8">
      <c r="A8" s="6" t="s">
        <v>176</v>
      </c>
      <c r="B8" s="7" t="s">
        <v>2337</v>
      </c>
      <c r="C8" s="8">
        <v>0.0</v>
      </c>
      <c r="D8" s="9">
        <v>46094.041666666664</v>
      </c>
      <c r="E8" s="6" t="s">
        <v>13</v>
      </c>
      <c r="F8" s="6" t="s">
        <v>85</v>
      </c>
      <c r="G8" s="6" t="s">
        <v>85</v>
      </c>
      <c r="H8" s="6" t="s">
        <v>2338</v>
      </c>
    </row>
    <row r="9">
      <c r="A9" s="10" t="s">
        <v>290</v>
      </c>
      <c r="B9" s="15" t="s">
        <v>2337</v>
      </c>
      <c r="C9" s="8">
        <v>2.0</v>
      </c>
      <c r="D9" s="14">
        <v>46098.666666666664</v>
      </c>
      <c r="E9" s="10" t="s">
        <v>13</v>
      </c>
      <c r="F9" s="6" t="s">
        <v>85</v>
      </c>
      <c r="G9" s="6" t="s">
        <v>85</v>
      </c>
      <c r="H9" s="10" t="s">
        <v>2339</v>
      </c>
    </row>
    <row r="10">
      <c r="A10" s="6" t="s">
        <v>304</v>
      </c>
      <c r="B10" s="15" t="s">
        <v>2337</v>
      </c>
      <c r="C10" s="8">
        <v>0.0</v>
      </c>
      <c r="D10" s="14">
        <v>46083.458333333336</v>
      </c>
      <c r="E10" s="6" t="s">
        <v>13</v>
      </c>
      <c r="F10" s="6" t="s">
        <v>12</v>
      </c>
      <c r="G10" s="6" t="s">
        <v>12</v>
      </c>
      <c r="H10" s="6" t="s">
        <v>2340</v>
      </c>
    </row>
    <row r="11">
      <c r="A11" s="6" t="s">
        <v>484</v>
      </c>
      <c r="B11" s="7" t="s">
        <v>2330</v>
      </c>
      <c r="C11" s="8">
        <v>0.0</v>
      </c>
      <c r="D11" s="9">
        <v>46087.541666666664</v>
      </c>
      <c r="E11" s="6" t="s">
        <v>2341</v>
      </c>
      <c r="F11" s="6" t="s">
        <v>85</v>
      </c>
      <c r="G11" s="6" t="s">
        <v>85</v>
      </c>
      <c r="H11" s="6" t="s">
        <v>2338</v>
      </c>
    </row>
    <row r="12">
      <c r="A12" s="10" t="s">
        <v>587</v>
      </c>
      <c r="B12" s="11" t="s">
        <v>2342</v>
      </c>
      <c r="C12" s="12">
        <v>0.0</v>
      </c>
      <c r="D12" s="13">
        <v>46095.416666666664</v>
      </c>
      <c r="E12" s="10" t="s">
        <v>13</v>
      </c>
      <c r="F12" s="6" t="s">
        <v>85</v>
      </c>
      <c r="G12" s="6" t="s">
        <v>85</v>
      </c>
      <c r="H12" s="10" t="s">
        <v>2343</v>
      </c>
    </row>
    <row r="13">
      <c r="A13" s="6" t="s">
        <v>632</v>
      </c>
      <c r="B13" s="15" t="s">
        <v>2337</v>
      </c>
      <c r="C13" s="8">
        <v>0.0</v>
      </c>
      <c r="D13" s="16">
        <v>46102.375</v>
      </c>
      <c r="E13" s="6" t="s">
        <v>13</v>
      </c>
      <c r="F13" s="6" t="s">
        <v>12</v>
      </c>
      <c r="G13" s="6" t="s">
        <v>12</v>
      </c>
      <c r="H13" s="6" t="s">
        <v>2340</v>
      </c>
    </row>
    <row r="14">
      <c r="A14" s="6" t="s">
        <v>198</v>
      </c>
      <c r="B14" s="15" t="s">
        <v>2337</v>
      </c>
      <c r="C14" s="8">
        <v>0.0</v>
      </c>
      <c r="D14" s="16">
        <v>46091.541666666664</v>
      </c>
      <c r="E14" s="6" t="s">
        <v>13</v>
      </c>
      <c r="F14" s="6" t="s">
        <v>85</v>
      </c>
      <c r="G14" s="6" t="s">
        <v>85</v>
      </c>
      <c r="H14" s="6" t="s">
        <v>2338</v>
      </c>
    </row>
    <row r="15">
      <c r="A15" s="10" t="s">
        <v>120</v>
      </c>
      <c r="B15" s="17" t="s">
        <v>2330</v>
      </c>
      <c r="C15" s="12">
        <v>0.0</v>
      </c>
      <c r="D15" s="18">
        <v>46095.541666666664</v>
      </c>
      <c r="E15" s="10" t="s">
        <v>13</v>
      </c>
      <c r="F15" s="6" t="s">
        <v>85</v>
      </c>
      <c r="G15" s="6" t="s">
        <v>85</v>
      </c>
      <c r="H15" s="10" t="s">
        <v>2344</v>
      </c>
    </row>
    <row r="16">
      <c r="A16" s="10" t="s">
        <v>739</v>
      </c>
      <c r="B16" s="17" t="s">
        <v>2330</v>
      </c>
      <c r="C16" s="12">
        <v>0.0</v>
      </c>
      <c r="D16" s="18">
        <v>46095.458333333336</v>
      </c>
      <c r="E16" s="10" t="s">
        <v>13</v>
      </c>
      <c r="F16" s="6" t="s">
        <v>85</v>
      </c>
      <c r="G16" s="6" t="s">
        <v>85</v>
      </c>
      <c r="H16" s="10" t="s">
        <v>2344</v>
      </c>
    </row>
    <row r="17">
      <c r="A17" s="6" t="s">
        <v>1007</v>
      </c>
      <c r="B17" s="7" t="s">
        <v>2345</v>
      </c>
      <c r="C17" s="8">
        <v>0.0</v>
      </c>
      <c r="D17" s="14">
        <v>46104.541666666664</v>
      </c>
      <c r="E17" s="6" t="s">
        <v>953</v>
      </c>
      <c r="F17" s="6" t="s">
        <v>85</v>
      </c>
      <c r="G17" s="6" t="s">
        <v>85</v>
      </c>
      <c r="H17" s="6" t="s">
        <v>2338</v>
      </c>
    </row>
    <row r="18">
      <c r="A18" s="6" t="s">
        <v>1015</v>
      </c>
      <c r="B18" s="7" t="s">
        <v>2345</v>
      </c>
      <c r="C18" s="8">
        <v>0.0</v>
      </c>
      <c r="D18" s="19">
        <v>46130.0</v>
      </c>
      <c r="E18" s="6" t="s">
        <v>953</v>
      </c>
      <c r="F18" s="6" t="s">
        <v>85</v>
      </c>
      <c r="G18" s="6" t="s">
        <v>85</v>
      </c>
      <c r="H18" s="6" t="s">
        <v>2346</v>
      </c>
    </row>
    <row r="19">
      <c r="A19" s="6" t="s">
        <v>2347</v>
      </c>
      <c r="B19" s="7" t="s">
        <v>2345</v>
      </c>
      <c r="C19" s="8">
        <v>0.0</v>
      </c>
      <c r="D19" s="9">
        <v>46095.541666666664</v>
      </c>
      <c r="E19" s="6" t="s">
        <v>953</v>
      </c>
      <c r="F19" s="6" t="s">
        <v>12</v>
      </c>
      <c r="G19" s="6" t="s">
        <v>85</v>
      </c>
      <c r="H19" s="6" t="s">
        <v>2348</v>
      </c>
    </row>
    <row r="20">
      <c r="A20" s="6" t="s">
        <v>1164</v>
      </c>
      <c r="B20" s="7" t="s">
        <v>2333</v>
      </c>
      <c r="C20" s="8">
        <v>0.0</v>
      </c>
      <c r="D20" s="9">
        <v>46104.375</v>
      </c>
      <c r="E20" s="6" t="s">
        <v>13</v>
      </c>
      <c r="F20" s="6" t="s">
        <v>12</v>
      </c>
      <c r="G20" s="6" t="s">
        <v>12</v>
      </c>
      <c r="H20" s="6" t="s">
        <v>2340</v>
      </c>
    </row>
    <row r="21">
      <c r="A21" s="6" t="s">
        <v>1200</v>
      </c>
      <c r="B21" s="7" t="s">
        <v>2345</v>
      </c>
      <c r="C21" s="8">
        <v>0.0</v>
      </c>
      <c r="D21" s="9">
        <v>46108.625</v>
      </c>
      <c r="E21" s="6" t="s">
        <v>13</v>
      </c>
      <c r="F21" s="6" t="s">
        <v>85</v>
      </c>
      <c r="G21" s="6" t="s">
        <v>85</v>
      </c>
      <c r="H21" s="6" t="s">
        <v>2335</v>
      </c>
    </row>
    <row r="22">
      <c r="A22" s="6" t="s">
        <v>1203</v>
      </c>
      <c r="B22" s="7" t="s">
        <v>2345</v>
      </c>
      <c r="C22" s="8">
        <v>1.0</v>
      </c>
      <c r="D22" s="9">
        <v>46107.541666666664</v>
      </c>
      <c r="E22" s="6" t="s">
        <v>13</v>
      </c>
      <c r="F22" s="6" t="s">
        <v>85</v>
      </c>
      <c r="G22" s="6" t="s">
        <v>85</v>
      </c>
      <c r="H22" s="6" t="s">
        <v>2349</v>
      </c>
    </row>
    <row r="23">
      <c r="A23" s="6" t="s">
        <v>1262</v>
      </c>
      <c r="B23" s="7" t="s">
        <v>2333</v>
      </c>
      <c r="C23" s="8">
        <v>0.0</v>
      </c>
      <c r="D23" s="20">
        <v>46102.416666666664</v>
      </c>
      <c r="E23" s="6" t="s">
        <v>1237</v>
      </c>
      <c r="F23" s="6" t="s">
        <v>85</v>
      </c>
      <c r="G23" s="6" t="s">
        <v>85</v>
      </c>
      <c r="H23" s="6" t="s">
        <v>2338</v>
      </c>
    </row>
    <row r="24">
      <c r="A24" s="6" t="s">
        <v>2350</v>
      </c>
      <c r="B24" s="7" t="s">
        <v>2337</v>
      </c>
      <c r="C24" s="8">
        <v>0.0</v>
      </c>
      <c r="D24" s="21" t="s">
        <v>2351</v>
      </c>
      <c r="E24" s="6" t="s">
        <v>2352</v>
      </c>
      <c r="F24" s="6" t="s">
        <v>85</v>
      </c>
      <c r="G24" s="6" t="s">
        <v>85</v>
      </c>
      <c r="H24" s="6" t="s">
        <v>2353</v>
      </c>
    </row>
    <row r="25">
      <c r="A25" s="6" t="s">
        <v>2354</v>
      </c>
      <c r="B25" s="6" t="s">
        <v>2333</v>
      </c>
      <c r="C25" s="8">
        <v>0.0</v>
      </c>
      <c r="D25" s="9">
        <v>46143.625</v>
      </c>
      <c r="E25" s="6" t="s">
        <v>13</v>
      </c>
      <c r="F25" s="6" t="s">
        <v>85</v>
      </c>
      <c r="G25" s="6"/>
      <c r="H25" s="6" t="s">
        <v>2355</v>
      </c>
    </row>
    <row r="26">
      <c r="A26" s="22" t="s">
        <v>1572</v>
      </c>
      <c r="B26" s="7" t="s">
        <v>2333</v>
      </c>
      <c r="C26" s="8">
        <v>0.0</v>
      </c>
      <c r="D26" s="9">
        <v>46101.458333333336</v>
      </c>
      <c r="E26" s="6" t="s">
        <v>953</v>
      </c>
      <c r="F26" s="6" t="s">
        <v>85</v>
      </c>
      <c r="G26" s="6" t="s">
        <v>85</v>
      </c>
      <c r="H26" s="6" t="s">
        <v>2338</v>
      </c>
    </row>
    <row r="27">
      <c r="A27" s="6" t="s">
        <v>1648</v>
      </c>
      <c r="B27" s="7" t="s">
        <v>2330</v>
      </c>
      <c r="C27" s="8">
        <v>2.0</v>
      </c>
      <c r="D27" s="9">
        <v>45724.416666666664</v>
      </c>
      <c r="E27" s="6" t="s">
        <v>953</v>
      </c>
      <c r="F27" s="6" t="s">
        <v>85</v>
      </c>
      <c r="G27" s="6" t="s">
        <v>85</v>
      </c>
      <c r="H27" s="6" t="s">
        <v>2338</v>
      </c>
    </row>
    <row r="28">
      <c r="A28" s="6" t="s">
        <v>1785</v>
      </c>
      <c r="B28" s="7" t="s">
        <v>2330</v>
      </c>
      <c r="C28" s="8">
        <v>1.0</v>
      </c>
      <c r="D28" s="23">
        <v>46104.541666666664</v>
      </c>
      <c r="E28" s="6" t="s">
        <v>1237</v>
      </c>
      <c r="F28" s="6" t="s">
        <v>85</v>
      </c>
      <c r="G28" s="6" t="s">
        <v>85</v>
      </c>
      <c r="H28" s="6" t="s">
        <v>2331</v>
      </c>
    </row>
    <row r="29">
      <c r="A29" s="6" t="s">
        <v>2185</v>
      </c>
      <c r="B29" s="7" t="s">
        <v>2332</v>
      </c>
      <c r="C29" s="6"/>
      <c r="D29" s="24">
        <v>46122.0</v>
      </c>
      <c r="E29" s="6" t="s">
        <v>2341</v>
      </c>
      <c r="F29" s="6" t="s">
        <v>85</v>
      </c>
      <c r="G29" s="6" t="s">
        <v>85</v>
      </c>
      <c r="H29" s="6" t="s">
        <v>2331</v>
      </c>
    </row>
    <row r="30">
      <c r="A30" s="22" t="s">
        <v>2204</v>
      </c>
      <c r="B30" s="25" t="s">
        <v>2333</v>
      </c>
      <c r="C30" s="8">
        <v>5.0</v>
      </c>
      <c r="D30" s="21" t="s">
        <v>2356</v>
      </c>
      <c r="E30" s="6" t="s">
        <v>2187</v>
      </c>
      <c r="F30" s="6" t="s">
        <v>85</v>
      </c>
      <c r="G30" s="6" t="s">
        <v>85</v>
      </c>
      <c r="H30" s="6" t="s">
        <v>2338</v>
      </c>
    </row>
    <row r="31">
      <c r="A31" s="22" t="s">
        <v>2357</v>
      </c>
      <c r="B31" s="6" t="s">
        <v>2330</v>
      </c>
      <c r="C31" s="8">
        <v>0.0</v>
      </c>
      <c r="D31" s="26">
        <v>46139.416666666664</v>
      </c>
      <c r="E31" s="6" t="s">
        <v>953</v>
      </c>
      <c r="F31" s="6" t="s">
        <v>85</v>
      </c>
      <c r="G31" s="6"/>
      <c r="H31" s="6" t="s">
        <v>2355</v>
      </c>
    </row>
  </sheetData>
  <dataValidations>
    <dataValidation type="list" allowBlank="1" showErrorMessage="1" sqref="E2:E31">
      <formula1>"Bellaire ,Brighton,Bunker Hill,Cherry Street ,Clarkston,Heights,Pearland,River Oaks ,Shreveport,South Tulsa "</formula1>
    </dataValidation>
    <dataValidation type="list" allowBlank="1" showErrorMessage="1" sqref="F2:G31">
      <formula1>"Yes,No"</formula1>
    </dataValidation>
  </dataValidations>
  <hyperlinks>
    <hyperlink r:id="rId1" ref="A26"/>
    <hyperlink r:id="rId2" ref="A30"/>
    <hyperlink r:id="rId3" ref="A31"/>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8"/>
    <col customWidth="1" min="2" max="2" width="9.5"/>
    <col customWidth="1" min="3" max="3" width="24.38"/>
    <col customWidth="1" min="4" max="4" width="7.25"/>
    <col customWidth="1" min="5" max="5" width="28.63"/>
    <col customWidth="1" min="6" max="6" width="11.88"/>
    <col customWidth="1" min="7" max="7" width="12.38"/>
    <col customWidth="1" min="8" max="8" width="11.63"/>
    <col customWidth="1" min="9" max="9" width="10.88"/>
  </cols>
  <sheetData>
    <row r="1">
      <c r="A1" s="27" t="s">
        <v>0</v>
      </c>
      <c r="B1" s="5" t="s">
        <v>1</v>
      </c>
      <c r="C1" s="5" t="s">
        <v>2</v>
      </c>
      <c r="D1" s="5" t="s">
        <v>2358</v>
      </c>
      <c r="E1" s="5" t="s">
        <v>4</v>
      </c>
      <c r="F1" s="5" t="s">
        <v>5</v>
      </c>
      <c r="G1" s="28" t="s">
        <v>6</v>
      </c>
      <c r="H1" s="5" t="s">
        <v>7</v>
      </c>
      <c r="I1" s="5" t="s">
        <v>2359</v>
      </c>
    </row>
    <row r="2">
      <c r="A2" s="29">
        <v>46106.0</v>
      </c>
      <c r="B2" s="6" t="s">
        <v>9</v>
      </c>
      <c r="C2" s="22" t="s">
        <v>2360</v>
      </c>
      <c r="D2" s="6"/>
      <c r="E2" s="6" t="s">
        <v>20</v>
      </c>
      <c r="F2" s="6"/>
      <c r="G2" s="30"/>
      <c r="H2" s="6"/>
      <c r="I2" s="6" t="s">
        <v>2361</v>
      </c>
    </row>
    <row r="3">
      <c r="A3" s="29">
        <v>46106.0</v>
      </c>
      <c r="B3" s="6" t="s">
        <v>9</v>
      </c>
      <c r="C3" s="22" t="s">
        <v>2362</v>
      </c>
      <c r="D3" s="6"/>
      <c r="E3" s="6" t="s">
        <v>20</v>
      </c>
      <c r="F3" s="6"/>
      <c r="G3" s="30"/>
      <c r="H3" s="6"/>
      <c r="I3" s="6" t="s">
        <v>2361</v>
      </c>
    </row>
    <row r="4">
      <c r="A4" s="29">
        <v>46106.0</v>
      </c>
      <c r="B4" s="6" t="s">
        <v>9</v>
      </c>
      <c r="C4" s="22" t="s">
        <v>2363</v>
      </c>
      <c r="D4" s="6"/>
      <c r="E4" s="6" t="s">
        <v>20</v>
      </c>
      <c r="F4" s="6"/>
      <c r="G4" s="30"/>
      <c r="H4" s="6"/>
      <c r="I4" s="6" t="s">
        <v>2361</v>
      </c>
    </row>
    <row r="5">
      <c r="A5" s="29">
        <v>46106.0</v>
      </c>
      <c r="B5" s="6" t="s">
        <v>9</v>
      </c>
      <c r="C5" s="22" t="s">
        <v>2364</v>
      </c>
      <c r="D5" s="6"/>
      <c r="E5" s="6" t="s">
        <v>20</v>
      </c>
      <c r="F5" s="6"/>
      <c r="G5" s="30"/>
      <c r="H5" s="6"/>
      <c r="I5" s="6" t="s">
        <v>2361</v>
      </c>
    </row>
    <row r="6">
      <c r="A6" s="29">
        <v>46106.0</v>
      </c>
      <c r="B6" s="6" t="s">
        <v>9</v>
      </c>
      <c r="C6" s="22" t="s">
        <v>2365</v>
      </c>
      <c r="D6" s="6"/>
      <c r="E6" s="6" t="s">
        <v>20</v>
      </c>
      <c r="F6" s="6"/>
      <c r="G6" s="30"/>
      <c r="H6" s="6"/>
      <c r="I6" s="6" t="s">
        <v>2361</v>
      </c>
    </row>
    <row r="7">
      <c r="A7" s="29">
        <v>46106.0</v>
      </c>
      <c r="B7" s="6" t="s">
        <v>9</v>
      </c>
      <c r="C7" s="22" t="s">
        <v>2366</v>
      </c>
      <c r="D7" s="6"/>
      <c r="E7" s="6" t="s">
        <v>20</v>
      </c>
      <c r="F7" s="6"/>
      <c r="G7" s="30"/>
      <c r="H7" s="6"/>
      <c r="I7" s="6" t="s">
        <v>2361</v>
      </c>
    </row>
    <row r="8">
      <c r="A8" s="29">
        <v>46106.0</v>
      </c>
      <c r="B8" s="6" t="s">
        <v>9</v>
      </c>
      <c r="C8" s="22" t="s">
        <v>2367</v>
      </c>
      <c r="D8" s="6"/>
      <c r="E8" s="6" t="s">
        <v>20</v>
      </c>
      <c r="F8" s="6"/>
      <c r="G8" s="30"/>
      <c r="H8" s="6"/>
      <c r="I8" s="6" t="s">
        <v>2361</v>
      </c>
    </row>
    <row r="9">
      <c r="A9" s="29">
        <v>46106.0</v>
      </c>
      <c r="B9" s="6" t="s">
        <v>9</v>
      </c>
      <c r="C9" s="22" t="s">
        <v>2368</v>
      </c>
      <c r="D9" s="6"/>
      <c r="E9" s="6" t="s">
        <v>20</v>
      </c>
      <c r="F9" s="6"/>
      <c r="G9" s="30"/>
      <c r="H9" s="6"/>
      <c r="I9" s="6" t="s">
        <v>2361</v>
      </c>
    </row>
    <row r="10">
      <c r="A10" s="29">
        <v>46106.0</v>
      </c>
      <c r="B10" s="6" t="s">
        <v>9</v>
      </c>
      <c r="C10" s="22" t="s">
        <v>2369</v>
      </c>
      <c r="D10" s="6"/>
      <c r="E10" s="6" t="s">
        <v>20</v>
      </c>
      <c r="F10" s="6"/>
      <c r="G10" s="30"/>
      <c r="H10" s="6"/>
      <c r="I10" s="6" t="s">
        <v>2361</v>
      </c>
    </row>
    <row r="11">
      <c r="A11" s="29">
        <v>46106.0</v>
      </c>
      <c r="B11" s="6" t="s">
        <v>9</v>
      </c>
      <c r="C11" s="22" t="s">
        <v>2370</v>
      </c>
      <c r="D11" s="6"/>
      <c r="E11" s="6" t="s">
        <v>20</v>
      </c>
      <c r="F11" s="6"/>
      <c r="G11" s="30"/>
      <c r="H11" s="6"/>
      <c r="I11" s="6" t="s">
        <v>2361</v>
      </c>
    </row>
    <row r="12">
      <c r="A12" s="29">
        <v>46106.0</v>
      </c>
      <c r="B12" s="6" t="s">
        <v>9</v>
      </c>
      <c r="C12" s="22" t="s">
        <v>2371</v>
      </c>
      <c r="D12" s="6"/>
      <c r="E12" s="6" t="s">
        <v>20</v>
      </c>
      <c r="F12" s="6"/>
      <c r="G12" s="30"/>
      <c r="H12" s="6"/>
      <c r="I12" s="6" t="s">
        <v>2361</v>
      </c>
    </row>
    <row r="13">
      <c r="A13" s="29">
        <v>46106.0</v>
      </c>
      <c r="B13" s="6" t="s">
        <v>9</v>
      </c>
      <c r="C13" s="22" t="s">
        <v>2372</v>
      </c>
      <c r="D13" s="6"/>
      <c r="E13" s="6" t="s">
        <v>20</v>
      </c>
      <c r="F13" s="6"/>
      <c r="G13" s="30"/>
      <c r="H13" s="6"/>
      <c r="I13" s="6" t="s">
        <v>2361</v>
      </c>
    </row>
    <row r="14">
      <c r="A14" s="29">
        <v>46106.0</v>
      </c>
      <c r="B14" s="6" t="s">
        <v>9</v>
      </c>
      <c r="C14" s="22" t="s">
        <v>2373</v>
      </c>
      <c r="D14" s="6"/>
      <c r="E14" s="6" t="s">
        <v>20</v>
      </c>
      <c r="F14" s="6"/>
      <c r="G14" s="30"/>
      <c r="H14" s="6"/>
      <c r="I14" s="6" t="s">
        <v>2361</v>
      </c>
    </row>
    <row r="15">
      <c r="A15" s="29">
        <v>46106.0</v>
      </c>
      <c r="B15" s="6" t="s">
        <v>9</v>
      </c>
      <c r="C15" s="22" t="s">
        <v>2374</v>
      </c>
      <c r="D15" s="6"/>
      <c r="E15" s="6" t="s">
        <v>20</v>
      </c>
      <c r="F15" s="6"/>
      <c r="G15" s="30"/>
      <c r="H15" s="6"/>
      <c r="I15" s="6" t="s">
        <v>2361</v>
      </c>
    </row>
    <row r="16">
      <c r="A16" s="29">
        <v>46106.0</v>
      </c>
      <c r="B16" s="6" t="s">
        <v>9</v>
      </c>
      <c r="C16" s="22" t="s">
        <v>2375</v>
      </c>
      <c r="D16" s="6"/>
      <c r="E16" s="6" t="s">
        <v>20</v>
      </c>
      <c r="F16" s="6"/>
      <c r="G16" s="30"/>
      <c r="H16" s="6"/>
      <c r="I16" s="6" t="s">
        <v>2361</v>
      </c>
    </row>
    <row r="17">
      <c r="A17" s="29">
        <v>46106.0</v>
      </c>
      <c r="B17" s="6" t="s">
        <v>9</v>
      </c>
      <c r="C17" s="22" t="s">
        <v>2376</v>
      </c>
      <c r="D17" s="6"/>
      <c r="E17" s="6" t="s">
        <v>20</v>
      </c>
      <c r="F17" s="6"/>
      <c r="G17" s="30"/>
      <c r="H17" s="6"/>
      <c r="I17" s="6" t="s">
        <v>2361</v>
      </c>
    </row>
    <row r="18">
      <c r="A18" s="29">
        <v>46106.0</v>
      </c>
      <c r="B18" s="6" t="s">
        <v>9</v>
      </c>
      <c r="C18" s="22" t="s">
        <v>2377</v>
      </c>
      <c r="D18" s="6"/>
      <c r="E18" s="6" t="s">
        <v>20</v>
      </c>
      <c r="F18" s="6"/>
      <c r="G18" s="30"/>
      <c r="H18" s="6"/>
      <c r="I18" s="6" t="s">
        <v>2361</v>
      </c>
    </row>
    <row r="19">
      <c r="A19" s="29">
        <v>46106.0</v>
      </c>
      <c r="B19" s="6" t="s">
        <v>9</v>
      </c>
      <c r="C19" s="22" t="s">
        <v>2378</v>
      </c>
      <c r="D19" s="6"/>
      <c r="E19" s="6" t="s">
        <v>20</v>
      </c>
      <c r="F19" s="6"/>
      <c r="G19" s="30"/>
      <c r="H19" s="6"/>
      <c r="I19" s="6" t="s">
        <v>2361</v>
      </c>
    </row>
    <row r="20">
      <c r="A20" s="29">
        <v>46106.0</v>
      </c>
      <c r="B20" s="6" t="s">
        <v>9</v>
      </c>
      <c r="C20" s="22" t="s">
        <v>2379</v>
      </c>
      <c r="D20" s="6"/>
      <c r="E20" s="6" t="s">
        <v>20</v>
      </c>
      <c r="F20" s="6"/>
      <c r="G20" s="30"/>
      <c r="H20" s="6"/>
      <c r="I20" s="6" t="s">
        <v>2361</v>
      </c>
    </row>
    <row r="21">
      <c r="A21" s="29">
        <v>46106.0</v>
      </c>
      <c r="B21" s="6" t="s">
        <v>9</v>
      </c>
      <c r="C21" s="22" t="s">
        <v>2380</v>
      </c>
      <c r="D21" s="6"/>
      <c r="E21" s="6" t="s">
        <v>20</v>
      </c>
      <c r="F21" s="6"/>
      <c r="G21" s="30"/>
      <c r="H21" s="6"/>
      <c r="I21" s="6" t="s">
        <v>2361</v>
      </c>
    </row>
    <row r="22">
      <c r="A22" s="29">
        <v>46106.0</v>
      </c>
      <c r="B22" s="6" t="s">
        <v>9</v>
      </c>
      <c r="C22" s="22" t="s">
        <v>2381</v>
      </c>
      <c r="D22" s="6"/>
      <c r="E22" s="6" t="s">
        <v>20</v>
      </c>
      <c r="F22" s="6"/>
      <c r="G22" s="30"/>
      <c r="H22" s="6"/>
      <c r="I22" s="6" t="s">
        <v>2361</v>
      </c>
    </row>
    <row r="23">
      <c r="A23" s="29">
        <v>46106.0</v>
      </c>
      <c r="B23" s="6" t="s">
        <v>9</v>
      </c>
      <c r="C23" s="22" t="s">
        <v>2382</v>
      </c>
      <c r="D23" s="6"/>
      <c r="E23" s="6" t="s">
        <v>20</v>
      </c>
      <c r="F23" s="6"/>
      <c r="G23" s="30"/>
      <c r="H23" s="6"/>
      <c r="I23" s="6" t="s">
        <v>2361</v>
      </c>
    </row>
    <row r="24">
      <c r="A24" s="29">
        <v>46106.0</v>
      </c>
      <c r="B24" s="6" t="s">
        <v>9</v>
      </c>
      <c r="C24" s="22" t="s">
        <v>2383</v>
      </c>
      <c r="D24" s="6"/>
      <c r="E24" s="6" t="s">
        <v>20</v>
      </c>
      <c r="F24" s="6"/>
      <c r="G24" s="30"/>
      <c r="H24" s="6"/>
      <c r="I24" s="6" t="s">
        <v>2361</v>
      </c>
    </row>
    <row r="25">
      <c r="A25" s="29">
        <v>46106.0</v>
      </c>
      <c r="B25" s="6" t="s">
        <v>9</v>
      </c>
      <c r="C25" s="22" t="s">
        <v>2384</v>
      </c>
      <c r="D25" s="6"/>
      <c r="E25" s="6" t="s">
        <v>20</v>
      </c>
      <c r="F25" s="6"/>
      <c r="G25" s="30"/>
      <c r="H25" s="6"/>
      <c r="I25" s="6" t="s">
        <v>2361</v>
      </c>
    </row>
    <row r="26">
      <c r="A26" s="29">
        <v>46106.0</v>
      </c>
      <c r="B26" s="6" t="s">
        <v>9</v>
      </c>
      <c r="C26" s="22" t="s">
        <v>2385</v>
      </c>
      <c r="D26" s="6"/>
      <c r="E26" s="6" t="s">
        <v>11</v>
      </c>
      <c r="F26" s="6"/>
      <c r="G26" s="30" t="s">
        <v>2386</v>
      </c>
      <c r="H26" s="6"/>
      <c r="I26" s="6" t="s">
        <v>2361</v>
      </c>
    </row>
    <row r="27">
      <c r="A27" s="29">
        <v>46106.0</v>
      </c>
      <c r="B27" s="6" t="s">
        <v>9</v>
      </c>
      <c r="C27" s="22" t="s">
        <v>2387</v>
      </c>
      <c r="D27" s="6"/>
      <c r="E27" s="6" t="s">
        <v>20</v>
      </c>
      <c r="F27" s="6"/>
      <c r="G27" s="30"/>
      <c r="H27" s="6"/>
      <c r="I27" s="6" t="s">
        <v>2361</v>
      </c>
    </row>
    <row r="28">
      <c r="A28" s="29">
        <v>46106.0</v>
      </c>
      <c r="B28" s="6" t="s">
        <v>9</v>
      </c>
      <c r="C28" s="22" t="s">
        <v>2388</v>
      </c>
      <c r="D28" s="6"/>
      <c r="E28" s="6" t="s">
        <v>20</v>
      </c>
      <c r="F28" s="6"/>
      <c r="G28" s="30"/>
      <c r="H28" s="6"/>
      <c r="I28" s="6" t="s">
        <v>2361</v>
      </c>
    </row>
    <row r="29">
      <c r="A29" s="29">
        <v>46106.0</v>
      </c>
      <c r="B29" s="6" t="s">
        <v>9</v>
      </c>
      <c r="C29" s="22" t="s">
        <v>2389</v>
      </c>
      <c r="D29" s="6"/>
      <c r="E29" s="6" t="s">
        <v>11</v>
      </c>
      <c r="F29" s="6"/>
      <c r="G29" s="30"/>
      <c r="H29" s="6"/>
      <c r="I29" s="6" t="s">
        <v>2361</v>
      </c>
    </row>
    <row r="30">
      <c r="A30" s="29">
        <v>46106.0</v>
      </c>
      <c r="B30" s="6" t="s">
        <v>9</v>
      </c>
      <c r="C30" s="22" t="s">
        <v>2390</v>
      </c>
      <c r="D30" s="6"/>
      <c r="E30" s="6" t="s">
        <v>20</v>
      </c>
      <c r="F30" s="6"/>
      <c r="G30" s="30"/>
      <c r="H30" s="6"/>
      <c r="I30" s="6" t="s">
        <v>2361</v>
      </c>
    </row>
    <row r="31">
      <c r="A31" s="29">
        <v>46106.0</v>
      </c>
      <c r="B31" s="6" t="s">
        <v>9</v>
      </c>
      <c r="C31" s="22" t="s">
        <v>2391</v>
      </c>
      <c r="D31" s="6"/>
      <c r="E31" s="6" t="s">
        <v>20</v>
      </c>
      <c r="F31" s="6"/>
      <c r="G31" s="30"/>
      <c r="H31" s="6"/>
      <c r="I31" s="6" t="s">
        <v>2361</v>
      </c>
    </row>
    <row r="32">
      <c r="A32" s="29">
        <v>46106.0</v>
      </c>
      <c r="B32" s="6" t="s">
        <v>9</v>
      </c>
      <c r="C32" s="22" t="s">
        <v>2392</v>
      </c>
      <c r="D32" s="6"/>
      <c r="E32" s="6" t="s">
        <v>20</v>
      </c>
      <c r="F32" s="6"/>
      <c r="G32" s="30"/>
      <c r="H32" s="6"/>
      <c r="I32" s="6" t="s">
        <v>2361</v>
      </c>
    </row>
    <row r="33">
      <c r="A33" s="29">
        <v>46106.0</v>
      </c>
      <c r="B33" s="6" t="s">
        <v>9</v>
      </c>
      <c r="C33" s="22" t="s">
        <v>2393</v>
      </c>
      <c r="D33" s="6"/>
      <c r="E33" s="6" t="s">
        <v>20</v>
      </c>
      <c r="F33" s="6"/>
      <c r="G33" s="30"/>
      <c r="H33" s="6"/>
      <c r="I33" s="6" t="s">
        <v>2361</v>
      </c>
    </row>
    <row r="34">
      <c r="A34" s="29">
        <v>46106.0</v>
      </c>
      <c r="B34" s="6" t="s">
        <v>9</v>
      </c>
      <c r="C34" s="22" t="s">
        <v>2394</v>
      </c>
      <c r="D34" s="6"/>
      <c r="E34" s="6" t="s">
        <v>20</v>
      </c>
      <c r="F34" s="6"/>
      <c r="G34" s="30"/>
      <c r="H34" s="6"/>
      <c r="I34" s="6" t="s">
        <v>2361</v>
      </c>
    </row>
    <row r="35">
      <c r="A35" s="29">
        <v>46106.0</v>
      </c>
      <c r="B35" s="6" t="s">
        <v>9</v>
      </c>
      <c r="C35" s="22" t="s">
        <v>2395</v>
      </c>
      <c r="D35" s="6"/>
      <c r="E35" s="6" t="s">
        <v>20</v>
      </c>
      <c r="F35" s="6"/>
      <c r="G35" s="30"/>
      <c r="H35" s="6"/>
      <c r="I35" s="6" t="s">
        <v>2361</v>
      </c>
    </row>
    <row r="36">
      <c r="A36" s="29">
        <v>46106.0</v>
      </c>
      <c r="B36" s="6" t="s">
        <v>9</v>
      </c>
      <c r="C36" s="22" t="s">
        <v>2396</v>
      </c>
      <c r="D36" s="6"/>
      <c r="E36" s="6" t="s">
        <v>20</v>
      </c>
      <c r="F36" s="6"/>
      <c r="G36" s="30"/>
      <c r="H36" s="6"/>
      <c r="I36" s="6" t="s">
        <v>2361</v>
      </c>
    </row>
    <row r="37">
      <c r="A37" s="29">
        <v>46106.0</v>
      </c>
      <c r="B37" s="6" t="s">
        <v>9</v>
      </c>
      <c r="C37" s="22" t="s">
        <v>2397</v>
      </c>
      <c r="D37" s="6"/>
      <c r="E37" s="6" t="s">
        <v>20</v>
      </c>
      <c r="F37" s="6"/>
      <c r="G37" s="30"/>
      <c r="H37" s="6"/>
      <c r="I37" s="6" t="s">
        <v>2361</v>
      </c>
    </row>
    <row r="38">
      <c r="A38" s="29">
        <v>46106.0</v>
      </c>
      <c r="B38" s="6" t="s">
        <v>9</v>
      </c>
      <c r="C38" s="22" t="s">
        <v>2398</v>
      </c>
      <c r="D38" s="6"/>
      <c r="E38" s="6" t="s">
        <v>20</v>
      </c>
      <c r="F38" s="6"/>
      <c r="G38" s="30"/>
      <c r="H38" s="6"/>
      <c r="I38" s="6" t="s">
        <v>2361</v>
      </c>
    </row>
    <row r="39">
      <c r="A39" s="29">
        <v>46106.0</v>
      </c>
      <c r="B39" s="6" t="s">
        <v>9</v>
      </c>
      <c r="C39" s="22" t="s">
        <v>2399</v>
      </c>
      <c r="D39" s="6"/>
      <c r="E39" s="6" t="s">
        <v>20</v>
      </c>
      <c r="F39" s="6"/>
      <c r="G39" s="30"/>
      <c r="H39" s="6"/>
      <c r="I39" s="6" t="s">
        <v>2361</v>
      </c>
    </row>
    <row r="40">
      <c r="A40" s="29">
        <v>46106.0</v>
      </c>
      <c r="B40" s="6" t="s">
        <v>9</v>
      </c>
      <c r="C40" s="22" t="s">
        <v>2400</v>
      </c>
      <c r="D40" s="6"/>
      <c r="E40" s="6" t="s">
        <v>39</v>
      </c>
      <c r="F40" s="6"/>
      <c r="G40" s="30" t="s">
        <v>2401</v>
      </c>
      <c r="H40" s="6"/>
      <c r="I40" s="6" t="s">
        <v>2361</v>
      </c>
    </row>
    <row r="41">
      <c r="A41" s="29">
        <v>46106.0</v>
      </c>
      <c r="B41" s="6" t="s">
        <v>9</v>
      </c>
      <c r="C41" s="22" t="s">
        <v>2402</v>
      </c>
      <c r="D41" s="6"/>
      <c r="E41" s="6" t="s">
        <v>11</v>
      </c>
      <c r="F41" s="6"/>
      <c r="G41" s="30"/>
      <c r="H41" s="6"/>
      <c r="I41" s="6" t="s">
        <v>2361</v>
      </c>
    </row>
    <row r="42">
      <c r="A42" s="29">
        <v>46106.0</v>
      </c>
      <c r="B42" s="6" t="s">
        <v>9</v>
      </c>
      <c r="C42" s="22" t="s">
        <v>2403</v>
      </c>
      <c r="D42" s="6"/>
      <c r="E42" s="6" t="s">
        <v>11</v>
      </c>
      <c r="F42" s="6"/>
      <c r="G42" s="30"/>
      <c r="H42" s="6"/>
      <c r="I42" s="6" t="s">
        <v>2361</v>
      </c>
    </row>
    <row r="43">
      <c r="A43" s="29">
        <v>46106.0</v>
      </c>
      <c r="B43" s="6" t="s">
        <v>9</v>
      </c>
      <c r="C43" s="22" t="s">
        <v>2404</v>
      </c>
      <c r="D43" s="6"/>
      <c r="E43" s="6" t="s">
        <v>20</v>
      </c>
      <c r="F43" s="6"/>
      <c r="G43" s="30"/>
      <c r="H43" s="6"/>
      <c r="I43" s="6" t="s">
        <v>2361</v>
      </c>
    </row>
    <row r="44">
      <c r="A44" s="29">
        <v>46106.0</v>
      </c>
      <c r="B44" s="6" t="s">
        <v>9</v>
      </c>
      <c r="C44" s="22" t="s">
        <v>2405</v>
      </c>
      <c r="D44" s="6"/>
      <c r="E44" s="6" t="s">
        <v>20</v>
      </c>
      <c r="F44" s="6"/>
      <c r="G44" s="30"/>
      <c r="H44" s="6"/>
      <c r="I44" s="6" t="s">
        <v>2361</v>
      </c>
    </row>
    <row r="45">
      <c r="A45" s="29">
        <v>46106.0</v>
      </c>
      <c r="B45" s="6" t="s">
        <v>9</v>
      </c>
      <c r="C45" s="22" t="s">
        <v>2406</v>
      </c>
      <c r="D45" s="6"/>
      <c r="E45" s="6" t="s">
        <v>20</v>
      </c>
      <c r="F45" s="6"/>
      <c r="G45" s="30"/>
      <c r="H45" s="6"/>
      <c r="I45" s="6" t="s">
        <v>2361</v>
      </c>
    </row>
    <row r="46">
      <c r="A46" s="29">
        <v>46106.0</v>
      </c>
      <c r="B46" s="6" t="s">
        <v>9</v>
      </c>
      <c r="C46" s="22" t="s">
        <v>2407</v>
      </c>
      <c r="D46" s="6"/>
      <c r="E46" s="6" t="s">
        <v>20</v>
      </c>
      <c r="F46" s="6"/>
      <c r="G46" s="30"/>
      <c r="H46" s="6"/>
      <c r="I46" s="6" t="s">
        <v>2361</v>
      </c>
    </row>
    <row r="47">
      <c r="A47" s="29">
        <v>46106.0</v>
      </c>
      <c r="B47" s="6" t="s">
        <v>9</v>
      </c>
      <c r="C47" s="22" t="s">
        <v>2408</v>
      </c>
      <c r="D47" s="6"/>
      <c r="E47" s="6" t="s">
        <v>20</v>
      </c>
      <c r="F47" s="6"/>
      <c r="G47" s="30"/>
      <c r="H47" s="6"/>
      <c r="I47" s="6" t="s">
        <v>2361</v>
      </c>
    </row>
    <row r="48">
      <c r="A48" s="29">
        <v>46106.0</v>
      </c>
      <c r="B48" s="6" t="s">
        <v>9</v>
      </c>
      <c r="C48" s="22" t="s">
        <v>2409</v>
      </c>
      <c r="D48" s="6"/>
      <c r="E48" s="6" t="s">
        <v>20</v>
      </c>
      <c r="F48" s="6"/>
      <c r="G48" s="30"/>
      <c r="H48" s="6"/>
      <c r="I48" s="6" t="s">
        <v>2361</v>
      </c>
    </row>
    <row r="49">
      <c r="A49" s="29">
        <v>46106.0</v>
      </c>
      <c r="B49" s="6" t="s">
        <v>9</v>
      </c>
      <c r="C49" s="22" t="s">
        <v>2410</v>
      </c>
      <c r="D49" s="6"/>
      <c r="E49" s="6" t="s">
        <v>20</v>
      </c>
      <c r="F49" s="6"/>
      <c r="G49" s="30"/>
      <c r="H49" s="6"/>
      <c r="I49" s="6" t="s">
        <v>2361</v>
      </c>
    </row>
    <row r="50">
      <c r="A50" s="29">
        <v>46106.0</v>
      </c>
      <c r="B50" s="6" t="s">
        <v>9</v>
      </c>
      <c r="C50" s="22" t="s">
        <v>2411</v>
      </c>
      <c r="D50" s="6"/>
      <c r="E50" s="6" t="s">
        <v>20</v>
      </c>
      <c r="F50" s="6"/>
      <c r="G50" s="30"/>
      <c r="H50" s="6"/>
      <c r="I50" s="6" t="s">
        <v>2361</v>
      </c>
    </row>
    <row r="51">
      <c r="A51" s="29">
        <v>46106.0</v>
      </c>
      <c r="B51" s="6" t="s">
        <v>9</v>
      </c>
      <c r="C51" s="22" t="s">
        <v>2412</v>
      </c>
      <c r="D51" s="6"/>
      <c r="E51" s="6" t="s">
        <v>20</v>
      </c>
      <c r="F51" s="6"/>
      <c r="G51" s="30"/>
      <c r="H51" s="6"/>
      <c r="I51" s="6" t="s">
        <v>2361</v>
      </c>
    </row>
    <row r="52">
      <c r="A52" s="29">
        <v>46106.0</v>
      </c>
      <c r="B52" s="6" t="s">
        <v>9</v>
      </c>
      <c r="C52" s="22" t="s">
        <v>2413</v>
      </c>
      <c r="D52" s="6"/>
      <c r="E52" s="6" t="s">
        <v>20</v>
      </c>
      <c r="F52" s="6"/>
      <c r="G52" s="30"/>
      <c r="H52" s="6"/>
      <c r="I52" s="6" t="s">
        <v>2361</v>
      </c>
    </row>
    <row r="53">
      <c r="A53" s="29">
        <v>46106.0</v>
      </c>
      <c r="B53" s="6" t="s">
        <v>9</v>
      </c>
      <c r="C53" s="22" t="s">
        <v>2414</v>
      </c>
      <c r="D53" s="6"/>
      <c r="E53" s="6" t="s">
        <v>20</v>
      </c>
      <c r="F53" s="6"/>
      <c r="G53" s="30"/>
      <c r="H53" s="6"/>
      <c r="I53" s="6" t="s">
        <v>2361</v>
      </c>
    </row>
    <row r="54">
      <c r="A54" s="29">
        <v>46106.0</v>
      </c>
      <c r="B54" s="6" t="s">
        <v>9</v>
      </c>
      <c r="C54" s="22" t="s">
        <v>2415</v>
      </c>
      <c r="D54" s="6"/>
      <c r="E54" s="6" t="s">
        <v>20</v>
      </c>
      <c r="F54" s="6"/>
      <c r="G54" s="30"/>
      <c r="H54" s="6"/>
      <c r="I54" s="6" t="s">
        <v>2361</v>
      </c>
    </row>
    <row r="55">
      <c r="A55" s="29">
        <v>46106.0</v>
      </c>
      <c r="B55" s="6" t="s">
        <v>9</v>
      </c>
      <c r="C55" s="22" t="s">
        <v>2416</v>
      </c>
      <c r="D55" s="6"/>
      <c r="E55" s="6" t="s">
        <v>20</v>
      </c>
      <c r="F55" s="6"/>
      <c r="G55" s="30"/>
      <c r="H55" s="6"/>
      <c r="I55" s="6" t="s">
        <v>2361</v>
      </c>
    </row>
    <row r="56">
      <c r="A56" s="29">
        <v>46106.0</v>
      </c>
      <c r="B56" s="6" t="s">
        <v>9</v>
      </c>
      <c r="C56" s="22" t="s">
        <v>2417</v>
      </c>
      <c r="D56" s="6"/>
      <c r="E56" s="6" t="s">
        <v>20</v>
      </c>
      <c r="F56" s="6"/>
      <c r="G56" s="30"/>
      <c r="H56" s="6"/>
      <c r="I56" s="6" t="s">
        <v>2361</v>
      </c>
    </row>
    <row r="57">
      <c r="A57" s="29">
        <v>46106.0</v>
      </c>
      <c r="B57" s="6" t="s">
        <v>9</v>
      </c>
      <c r="C57" s="22" t="s">
        <v>2418</v>
      </c>
      <c r="D57" s="6"/>
      <c r="E57" s="6" t="s">
        <v>794</v>
      </c>
      <c r="F57" s="6"/>
      <c r="G57" s="30"/>
      <c r="H57" s="6"/>
      <c r="I57" s="6" t="s">
        <v>2361</v>
      </c>
    </row>
    <row r="58">
      <c r="A58" s="29">
        <v>46106.0</v>
      </c>
      <c r="B58" s="6" t="s">
        <v>9</v>
      </c>
      <c r="C58" s="22" t="s">
        <v>2419</v>
      </c>
      <c r="D58" s="6"/>
      <c r="E58" s="6" t="s">
        <v>20</v>
      </c>
      <c r="F58" s="6"/>
      <c r="G58" s="30"/>
      <c r="H58" s="6"/>
      <c r="I58" s="6" t="s">
        <v>2361</v>
      </c>
    </row>
    <row r="59">
      <c r="A59" s="29">
        <v>46106.0</v>
      </c>
      <c r="B59" s="6" t="s">
        <v>9</v>
      </c>
      <c r="C59" s="22" t="s">
        <v>2420</v>
      </c>
      <c r="D59" s="6"/>
      <c r="E59" s="6" t="s">
        <v>20</v>
      </c>
      <c r="F59" s="6"/>
      <c r="G59" s="30"/>
      <c r="H59" s="6"/>
      <c r="I59" s="6" t="s">
        <v>2361</v>
      </c>
    </row>
    <row r="60">
      <c r="A60" s="29">
        <v>46106.0</v>
      </c>
      <c r="B60" s="6" t="s">
        <v>9</v>
      </c>
      <c r="C60" s="22" t="s">
        <v>2421</v>
      </c>
      <c r="D60" s="6"/>
      <c r="E60" s="6" t="s">
        <v>20</v>
      </c>
      <c r="F60" s="6"/>
      <c r="G60" s="30"/>
      <c r="H60" s="6"/>
      <c r="I60" s="6" t="s">
        <v>2361</v>
      </c>
    </row>
    <row r="61">
      <c r="A61" s="29">
        <v>46106.0</v>
      </c>
      <c r="B61" s="6" t="s">
        <v>9</v>
      </c>
      <c r="C61" s="22" t="s">
        <v>2422</v>
      </c>
      <c r="D61" s="6"/>
      <c r="E61" s="6" t="s">
        <v>20</v>
      </c>
      <c r="F61" s="6"/>
      <c r="G61" s="30"/>
      <c r="H61" s="6"/>
      <c r="I61" s="6" t="s">
        <v>2361</v>
      </c>
    </row>
    <row r="62">
      <c r="A62" s="29">
        <v>46106.0</v>
      </c>
      <c r="B62" s="6" t="s">
        <v>9</v>
      </c>
      <c r="C62" s="22" t="s">
        <v>2423</v>
      </c>
      <c r="D62" s="6"/>
      <c r="E62" s="6" t="s">
        <v>20</v>
      </c>
      <c r="F62" s="6"/>
      <c r="G62" s="30"/>
      <c r="H62" s="6"/>
      <c r="I62" s="6" t="s">
        <v>2361</v>
      </c>
    </row>
    <row r="63">
      <c r="A63" s="29">
        <v>46106.0</v>
      </c>
      <c r="B63" s="6" t="s">
        <v>9</v>
      </c>
      <c r="C63" s="22" t="s">
        <v>2424</v>
      </c>
      <c r="D63" s="6"/>
      <c r="E63" s="6" t="s">
        <v>20</v>
      </c>
      <c r="F63" s="6"/>
      <c r="G63" s="30"/>
      <c r="H63" s="6"/>
      <c r="I63" s="6" t="s">
        <v>2361</v>
      </c>
    </row>
    <row r="64">
      <c r="A64" s="29">
        <v>46106.0</v>
      </c>
      <c r="B64" s="6" t="s">
        <v>9</v>
      </c>
      <c r="C64" s="22" t="s">
        <v>2425</v>
      </c>
      <c r="D64" s="6"/>
      <c r="E64" s="6" t="s">
        <v>20</v>
      </c>
      <c r="F64" s="6"/>
      <c r="G64" s="30"/>
      <c r="H64" s="6"/>
      <c r="I64" s="6" t="s">
        <v>2361</v>
      </c>
    </row>
    <row r="65">
      <c r="A65" s="29">
        <v>46106.0</v>
      </c>
      <c r="B65" s="6" t="s">
        <v>9</v>
      </c>
      <c r="C65" s="22" t="s">
        <v>2426</v>
      </c>
      <c r="D65" s="6"/>
      <c r="E65" s="6" t="s">
        <v>20</v>
      </c>
      <c r="F65" s="6"/>
      <c r="G65" s="30"/>
      <c r="H65" s="6"/>
      <c r="I65" s="6" t="s">
        <v>2361</v>
      </c>
    </row>
    <row r="66">
      <c r="A66" s="29">
        <v>46106.0</v>
      </c>
      <c r="B66" s="6" t="s">
        <v>9</v>
      </c>
      <c r="C66" s="22" t="s">
        <v>2427</v>
      </c>
      <c r="D66" s="6"/>
      <c r="E66" s="6" t="s">
        <v>20</v>
      </c>
      <c r="F66" s="6"/>
      <c r="G66" s="30"/>
      <c r="H66" s="6"/>
      <c r="I66" s="6" t="s">
        <v>2361</v>
      </c>
    </row>
    <row r="67">
      <c r="A67" s="29">
        <v>46106.0</v>
      </c>
      <c r="B67" s="6" t="s">
        <v>9</v>
      </c>
      <c r="C67" s="22" t="s">
        <v>2428</v>
      </c>
      <c r="D67" s="6"/>
      <c r="E67" s="6" t="s">
        <v>20</v>
      </c>
      <c r="F67" s="6"/>
      <c r="G67" s="30"/>
      <c r="H67" s="6"/>
      <c r="I67" s="6" t="s">
        <v>2361</v>
      </c>
    </row>
    <row r="68">
      <c r="A68" s="29">
        <v>46106.0</v>
      </c>
      <c r="B68" s="6" t="s">
        <v>9</v>
      </c>
      <c r="C68" s="22" t="s">
        <v>2429</v>
      </c>
      <c r="D68" s="6"/>
      <c r="E68" s="6" t="s">
        <v>20</v>
      </c>
      <c r="F68" s="6"/>
      <c r="G68" s="30"/>
      <c r="H68" s="6"/>
      <c r="I68" s="6" t="s">
        <v>2361</v>
      </c>
    </row>
    <row r="69">
      <c r="A69" s="29">
        <v>46106.0</v>
      </c>
      <c r="B69" s="6" t="s">
        <v>9</v>
      </c>
      <c r="C69" s="22" t="s">
        <v>2430</v>
      </c>
      <c r="D69" s="6"/>
      <c r="E69" s="6" t="s">
        <v>20</v>
      </c>
      <c r="F69" s="6"/>
      <c r="G69" s="30"/>
      <c r="H69" s="6"/>
      <c r="I69" s="6" t="s">
        <v>2361</v>
      </c>
    </row>
    <row r="70">
      <c r="A70" s="29">
        <v>46106.0</v>
      </c>
      <c r="B70" s="6" t="s">
        <v>9</v>
      </c>
      <c r="C70" s="22" t="s">
        <v>2431</v>
      </c>
      <c r="D70" s="6"/>
      <c r="E70" s="6" t="s">
        <v>20</v>
      </c>
      <c r="F70" s="6"/>
      <c r="G70" s="30"/>
      <c r="H70" s="6"/>
      <c r="I70" s="6" t="s">
        <v>2361</v>
      </c>
    </row>
    <row r="71">
      <c r="A71" s="29">
        <v>46106.0</v>
      </c>
      <c r="B71" s="6" t="s">
        <v>9</v>
      </c>
      <c r="C71" s="22" t="s">
        <v>2432</v>
      </c>
      <c r="D71" s="6"/>
      <c r="E71" s="6" t="s">
        <v>20</v>
      </c>
      <c r="F71" s="6"/>
      <c r="G71" s="30"/>
      <c r="H71" s="6"/>
      <c r="I71" s="6" t="s">
        <v>2361</v>
      </c>
    </row>
    <row r="72">
      <c r="A72" s="29">
        <v>46106.0</v>
      </c>
      <c r="B72" s="6" t="s">
        <v>9</v>
      </c>
      <c r="C72" s="22" t="s">
        <v>2433</v>
      </c>
      <c r="D72" s="6"/>
      <c r="E72" s="6" t="s">
        <v>11</v>
      </c>
      <c r="F72" s="6"/>
      <c r="G72" s="30"/>
      <c r="H72" s="6"/>
      <c r="I72" s="6" t="s">
        <v>2361</v>
      </c>
    </row>
    <row r="73">
      <c r="A73" s="29">
        <v>46106.0</v>
      </c>
      <c r="B73" s="6" t="s">
        <v>9</v>
      </c>
      <c r="C73" s="22" t="s">
        <v>2434</v>
      </c>
      <c r="D73" s="6"/>
      <c r="E73" s="6" t="s">
        <v>794</v>
      </c>
      <c r="F73" s="6"/>
      <c r="G73" s="30"/>
      <c r="H73" s="6"/>
      <c r="I73" s="6" t="s">
        <v>2361</v>
      </c>
    </row>
    <row r="74">
      <c r="A74" s="29">
        <v>46106.0</v>
      </c>
      <c r="B74" s="6" t="s">
        <v>9</v>
      </c>
      <c r="C74" s="22" t="s">
        <v>2435</v>
      </c>
      <c r="D74" s="6"/>
      <c r="E74" s="6" t="s">
        <v>20</v>
      </c>
      <c r="F74" s="6"/>
      <c r="G74" s="30"/>
      <c r="H74" s="6"/>
      <c r="I74" s="6" t="s">
        <v>2361</v>
      </c>
    </row>
    <row r="75">
      <c r="A75" s="29">
        <v>46106.0</v>
      </c>
      <c r="B75" s="6" t="s">
        <v>9</v>
      </c>
      <c r="C75" s="22" t="s">
        <v>2436</v>
      </c>
      <c r="D75" s="6"/>
      <c r="E75" s="6" t="s">
        <v>20</v>
      </c>
      <c r="F75" s="6"/>
      <c r="G75" s="30"/>
      <c r="H75" s="6"/>
      <c r="I75" s="6" t="s">
        <v>2361</v>
      </c>
    </row>
    <row r="76">
      <c r="A76" s="29">
        <v>46106.0</v>
      </c>
      <c r="B76" s="6" t="s">
        <v>9</v>
      </c>
      <c r="C76" s="22" t="s">
        <v>2437</v>
      </c>
      <c r="D76" s="6"/>
      <c r="E76" s="6" t="s">
        <v>20</v>
      </c>
      <c r="F76" s="6"/>
      <c r="G76" s="30"/>
      <c r="H76" s="6"/>
      <c r="I76" s="6" t="s">
        <v>2361</v>
      </c>
    </row>
    <row r="77">
      <c r="A77" s="29">
        <v>46106.0</v>
      </c>
      <c r="B77" s="6" t="s">
        <v>9</v>
      </c>
      <c r="C77" s="22" t="s">
        <v>2438</v>
      </c>
      <c r="D77" s="6"/>
      <c r="E77" s="6" t="s">
        <v>20</v>
      </c>
      <c r="F77" s="6"/>
      <c r="G77" s="30"/>
      <c r="H77" s="6"/>
      <c r="I77" s="6" t="s">
        <v>2361</v>
      </c>
    </row>
    <row r="78">
      <c r="A78" s="29">
        <v>46106.0</v>
      </c>
      <c r="B78" s="6" t="s">
        <v>9</v>
      </c>
      <c r="C78" s="22" t="s">
        <v>2439</v>
      </c>
      <c r="D78" s="6"/>
      <c r="E78" s="6" t="s">
        <v>11</v>
      </c>
      <c r="F78" s="6"/>
      <c r="G78" s="30"/>
      <c r="H78" s="6"/>
      <c r="I78" s="6" t="s">
        <v>2361</v>
      </c>
    </row>
    <row r="79">
      <c r="A79" s="29">
        <v>46106.0</v>
      </c>
      <c r="B79" s="6" t="s">
        <v>9</v>
      </c>
      <c r="C79" s="22" t="s">
        <v>2440</v>
      </c>
      <c r="D79" s="6"/>
      <c r="E79" s="6" t="s">
        <v>20</v>
      </c>
      <c r="F79" s="6"/>
      <c r="G79" s="30"/>
      <c r="H79" s="6"/>
      <c r="I79" s="6" t="s">
        <v>2361</v>
      </c>
    </row>
    <row r="80">
      <c r="A80" s="29">
        <v>46106.0</v>
      </c>
      <c r="B80" s="6" t="s">
        <v>9</v>
      </c>
      <c r="C80" s="22" t="s">
        <v>2441</v>
      </c>
      <c r="D80" s="6"/>
      <c r="E80" s="6" t="s">
        <v>20</v>
      </c>
      <c r="F80" s="6"/>
      <c r="G80" s="30"/>
      <c r="H80" s="6"/>
      <c r="I80" s="6" t="s">
        <v>2361</v>
      </c>
    </row>
    <row r="81">
      <c r="A81" s="29">
        <v>46106.0</v>
      </c>
      <c r="B81" s="6" t="s">
        <v>9</v>
      </c>
      <c r="C81" s="22" t="s">
        <v>2442</v>
      </c>
      <c r="D81" s="6"/>
      <c r="E81" s="6" t="s">
        <v>20</v>
      </c>
      <c r="F81" s="6"/>
      <c r="G81" s="30"/>
      <c r="H81" s="6"/>
      <c r="I81" s="6" t="s">
        <v>2361</v>
      </c>
    </row>
    <row r="82">
      <c r="A82" s="29">
        <v>46106.0</v>
      </c>
      <c r="B82" s="6" t="s">
        <v>9</v>
      </c>
      <c r="C82" s="22" t="s">
        <v>2443</v>
      </c>
      <c r="D82" s="6"/>
      <c r="E82" s="6" t="s">
        <v>20</v>
      </c>
      <c r="F82" s="6"/>
      <c r="G82" s="30"/>
      <c r="H82" s="6"/>
      <c r="I82" s="6" t="s">
        <v>2361</v>
      </c>
    </row>
    <row r="83">
      <c r="A83" s="29">
        <v>46106.0</v>
      </c>
      <c r="B83" s="6" t="s">
        <v>9</v>
      </c>
      <c r="C83" s="22" t="s">
        <v>2444</v>
      </c>
      <c r="D83" s="6"/>
      <c r="E83" s="6" t="s">
        <v>20</v>
      </c>
      <c r="F83" s="6"/>
      <c r="G83" s="30"/>
      <c r="H83" s="6"/>
      <c r="I83" s="6" t="s">
        <v>2361</v>
      </c>
    </row>
    <row r="84">
      <c r="A84" s="29">
        <v>46106.0</v>
      </c>
      <c r="B84" s="6" t="s">
        <v>9</v>
      </c>
      <c r="C84" s="22" t="s">
        <v>2445</v>
      </c>
      <c r="D84" s="6"/>
      <c r="E84" s="6" t="s">
        <v>20</v>
      </c>
      <c r="F84" s="6"/>
      <c r="G84" s="30"/>
      <c r="H84" s="6"/>
      <c r="I84" s="6" t="s">
        <v>2361</v>
      </c>
    </row>
    <row r="85">
      <c r="A85" s="29">
        <v>46106.0</v>
      </c>
      <c r="B85" s="6" t="s">
        <v>9</v>
      </c>
      <c r="C85" s="22" t="s">
        <v>2446</v>
      </c>
      <c r="D85" s="6"/>
      <c r="E85" s="6" t="s">
        <v>20</v>
      </c>
      <c r="F85" s="6"/>
      <c r="G85" s="30"/>
      <c r="H85" s="6"/>
      <c r="I85" s="6" t="s">
        <v>2361</v>
      </c>
    </row>
    <row r="86">
      <c r="A86" s="29">
        <v>46106.0</v>
      </c>
      <c r="B86" s="6" t="s">
        <v>9</v>
      </c>
      <c r="C86" s="22" t="s">
        <v>2447</v>
      </c>
      <c r="D86" s="6"/>
      <c r="E86" s="6" t="s">
        <v>1175</v>
      </c>
      <c r="F86" s="6"/>
      <c r="G86" s="30" t="s">
        <v>2448</v>
      </c>
      <c r="H86" s="6"/>
      <c r="I86" s="6" t="s">
        <v>2361</v>
      </c>
    </row>
    <row r="87">
      <c r="A87" s="29">
        <v>46106.0</v>
      </c>
      <c r="B87" s="6" t="s">
        <v>9</v>
      </c>
      <c r="C87" s="22" t="s">
        <v>2449</v>
      </c>
      <c r="D87" s="6"/>
      <c r="E87" s="6" t="s">
        <v>1175</v>
      </c>
      <c r="F87" s="6"/>
      <c r="G87" s="30" t="s">
        <v>2450</v>
      </c>
      <c r="H87" s="6"/>
      <c r="I87" s="6" t="s">
        <v>2361</v>
      </c>
    </row>
    <row r="88">
      <c r="A88" s="29">
        <v>46106.0</v>
      </c>
      <c r="B88" s="6" t="s">
        <v>9</v>
      </c>
      <c r="C88" s="22" t="s">
        <v>2451</v>
      </c>
      <c r="D88" s="6"/>
      <c r="E88" s="6" t="s">
        <v>20</v>
      </c>
      <c r="F88" s="6"/>
      <c r="G88" s="30"/>
      <c r="H88" s="6"/>
      <c r="I88" s="6" t="s">
        <v>2361</v>
      </c>
    </row>
    <row r="89">
      <c r="A89" s="29">
        <v>46106.0</v>
      </c>
      <c r="B89" s="6" t="s">
        <v>9</v>
      </c>
      <c r="C89" s="22" t="s">
        <v>2452</v>
      </c>
      <c r="D89" s="6"/>
      <c r="E89" s="6" t="s">
        <v>20</v>
      </c>
      <c r="F89" s="6"/>
      <c r="G89" s="30"/>
      <c r="H89" s="6"/>
      <c r="I89" s="6" t="s">
        <v>2361</v>
      </c>
    </row>
    <row r="90">
      <c r="A90" s="29">
        <v>46106.0</v>
      </c>
      <c r="B90" s="6" t="s">
        <v>9</v>
      </c>
      <c r="C90" s="22" t="s">
        <v>2453</v>
      </c>
      <c r="D90" s="6"/>
      <c r="E90" s="6" t="s">
        <v>20</v>
      </c>
      <c r="F90" s="6"/>
      <c r="G90" s="30"/>
      <c r="H90" s="6"/>
      <c r="I90" s="6" t="s">
        <v>2361</v>
      </c>
    </row>
    <row r="91">
      <c r="A91" s="29">
        <v>46106.0</v>
      </c>
      <c r="B91" s="6" t="s">
        <v>9</v>
      </c>
      <c r="C91" s="22" t="s">
        <v>2454</v>
      </c>
      <c r="D91" s="6"/>
      <c r="E91" s="6" t="s">
        <v>20</v>
      </c>
      <c r="F91" s="6"/>
      <c r="G91" s="30"/>
      <c r="H91" s="6"/>
      <c r="I91" s="6" t="s">
        <v>2361</v>
      </c>
    </row>
    <row r="92">
      <c r="A92" s="29">
        <v>46106.0</v>
      </c>
      <c r="B92" s="6" t="s">
        <v>9</v>
      </c>
      <c r="C92" s="22" t="s">
        <v>2455</v>
      </c>
      <c r="D92" s="6"/>
      <c r="E92" s="6" t="s">
        <v>20</v>
      </c>
      <c r="F92" s="6"/>
      <c r="G92" s="30"/>
      <c r="H92" s="6"/>
      <c r="I92" s="6" t="s">
        <v>2361</v>
      </c>
    </row>
    <row r="93">
      <c r="A93" s="29">
        <v>46106.0</v>
      </c>
      <c r="B93" s="6" t="s">
        <v>9</v>
      </c>
      <c r="C93" s="22" t="s">
        <v>2456</v>
      </c>
      <c r="D93" s="6"/>
      <c r="E93" s="6" t="s">
        <v>20</v>
      </c>
      <c r="F93" s="6"/>
      <c r="G93" s="30"/>
      <c r="H93" s="6"/>
      <c r="I93" s="6" t="s">
        <v>2361</v>
      </c>
    </row>
    <row r="94">
      <c r="A94" s="29">
        <v>46106.0</v>
      </c>
      <c r="B94" s="6" t="s">
        <v>9</v>
      </c>
      <c r="C94" s="22" t="s">
        <v>2457</v>
      </c>
      <c r="D94" s="6"/>
      <c r="E94" s="6" t="s">
        <v>20</v>
      </c>
      <c r="F94" s="6"/>
      <c r="G94" s="30"/>
      <c r="H94" s="6"/>
      <c r="I94" s="6" t="s">
        <v>2361</v>
      </c>
    </row>
    <row r="95">
      <c r="A95" s="29">
        <v>46106.0</v>
      </c>
      <c r="B95" s="6" t="s">
        <v>9</v>
      </c>
      <c r="C95" s="22" t="s">
        <v>2458</v>
      </c>
      <c r="D95" s="6"/>
      <c r="E95" s="6" t="s">
        <v>20</v>
      </c>
      <c r="F95" s="6"/>
      <c r="G95" s="30"/>
      <c r="H95" s="6"/>
      <c r="I95" s="6" t="s">
        <v>2361</v>
      </c>
    </row>
    <row r="96">
      <c r="A96" s="29">
        <v>46106.0</v>
      </c>
      <c r="B96" s="6" t="s">
        <v>9</v>
      </c>
      <c r="C96" s="22" t="s">
        <v>2459</v>
      </c>
      <c r="D96" s="6"/>
      <c r="E96" s="6" t="s">
        <v>20</v>
      </c>
      <c r="F96" s="6"/>
      <c r="G96" s="30"/>
      <c r="H96" s="6"/>
      <c r="I96" s="6" t="s">
        <v>2361</v>
      </c>
    </row>
    <row r="97">
      <c r="A97" s="29">
        <v>46106.0</v>
      </c>
      <c r="B97" s="6" t="s">
        <v>9</v>
      </c>
      <c r="C97" s="22" t="s">
        <v>2460</v>
      </c>
      <c r="D97" s="6"/>
      <c r="E97" s="6" t="s">
        <v>20</v>
      </c>
      <c r="F97" s="6"/>
      <c r="G97" s="30"/>
      <c r="H97" s="6"/>
      <c r="I97" s="6" t="s">
        <v>2361</v>
      </c>
    </row>
    <row r="98">
      <c r="A98" s="29">
        <v>46106.0</v>
      </c>
      <c r="B98" s="6" t="s">
        <v>9</v>
      </c>
      <c r="C98" s="22" t="s">
        <v>2461</v>
      </c>
      <c r="D98" s="6"/>
      <c r="E98" s="6" t="s">
        <v>20</v>
      </c>
      <c r="F98" s="6"/>
      <c r="G98" s="30"/>
      <c r="H98" s="6"/>
      <c r="I98" s="6" t="s">
        <v>2361</v>
      </c>
    </row>
    <row r="99">
      <c r="A99" s="29">
        <v>46106.0</v>
      </c>
      <c r="B99" s="6" t="s">
        <v>9</v>
      </c>
      <c r="C99" s="22" t="s">
        <v>2462</v>
      </c>
      <c r="D99" s="6"/>
      <c r="E99" s="6" t="s">
        <v>20</v>
      </c>
      <c r="F99" s="6"/>
      <c r="G99" s="30"/>
      <c r="H99" s="6"/>
      <c r="I99" s="6" t="s">
        <v>2361</v>
      </c>
    </row>
    <row r="100">
      <c r="A100" s="29">
        <v>46106.0</v>
      </c>
      <c r="B100" s="6" t="s">
        <v>9</v>
      </c>
      <c r="C100" s="22" t="s">
        <v>2463</v>
      </c>
      <c r="D100" s="6"/>
      <c r="E100" s="6" t="s">
        <v>20</v>
      </c>
      <c r="F100" s="6"/>
      <c r="G100" s="30"/>
      <c r="H100" s="6"/>
      <c r="I100" s="6" t="s">
        <v>2361</v>
      </c>
    </row>
    <row r="101">
      <c r="A101" s="29">
        <v>46106.0</v>
      </c>
      <c r="B101" s="6" t="s">
        <v>9</v>
      </c>
      <c r="C101" s="22" t="s">
        <v>2464</v>
      </c>
      <c r="D101" s="6"/>
      <c r="E101" s="6" t="s">
        <v>20</v>
      </c>
      <c r="F101" s="6"/>
      <c r="G101" s="30"/>
      <c r="H101" s="6"/>
      <c r="I101" s="6" t="s">
        <v>2361</v>
      </c>
    </row>
    <row r="102">
      <c r="A102" s="29">
        <v>46106.0</v>
      </c>
      <c r="B102" s="6" t="s">
        <v>9</v>
      </c>
      <c r="C102" s="22" t="s">
        <v>2465</v>
      </c>
      <c r="D102" s="6"/>
      <c r="E102" s="6" t="s">
        <v>20</v>
      </c>
      <c r="F102" s="6"/>
      <c r="G102" s="30"/>
      <c r="H102" s="6"/>
      <c r="I102" s="6" t="s">
        <v>2361</v>
      </c>
    </row>
    <row r="103">
      <c r="A103" s="29">
        <v>46106.0</v>
      </c>
      <c r="B103" s="6" t="s">
        <v>9</v>
      </c>
      <c r="C103" s="22" t="s">
        <v>2466</v>
      </c>
      <c r="D103" s="6"/>
      <c r="E103" s="6" t="s">
        <v>20</v>
      </c>
      <c r="F103" s="6"/>
      <c r="G103" s="30"/>
      <c r="H103" s="6"/>
      <c r="I103" s="6" t="s">
        <v>2361</v>
      </c>
    </row>
    <row r="104">
      <c r="A104" s="29">
        <v>46106.0</v>
      </c>
      <c r="B104" s="6" t="s">
        <v>9</v>
      </c>
      <c r="C104" s="22" t="s">
        <v>2467</v>
      </c>
      <c r="D104" s="6"/>
      <c r="E104" s="6" t="s">
        <v>39</v>
      </c>
      <c r="F104" s="6"/>
      <c r="G104" s="30" t="s">
        <v>2468</v>
      </c>
      <c r="H104" s="6"/>
      <c r="I104" s="6" t="s">
        <v>2361</v>
      </c>
    </row>
    <row r="105">
      <c r="A105" s="29">
        <v>46106.0</v>
      </c>
      <c r="B105" s="6" t="s">
        <v>9</v>
      </c>
      <c r="C105" s="22" t="s">
        <v>2469</v>
      </c>
      <c r="D105" s="6"/>
      <c r="E105" s="6" t="s">
        <v>131</v>
      </c>
      <c r="F105" s="6"/>
      <c r="G105" s="30"/>
      <c r="H105" s="6"/>
      <c r="I105" s="6" t="s">
        <v>2361</v>
      </c>
    </row>
    <row r="106">
      <c r="A106" s="29">
        <v>46106.0</v>
      </c>
      <c r="B106" s="6" t="s">
        <v>9</v>
      </c>
      <c r="C106" s="22" t="s">
        <v>2470</v>
      </c>
      <c r="D106" s="6"/>
      <c r="E106" s="6" t="s">
        <v>20</v>
      </c>
      <c r="F106" s="6"/>
      <c r="G106" s="30"/>
      <c r="H106" s="6"/>
      <c r="I106" s="6" t="s">
        <v>2361</v>
      </c>
    </row>
    <row r="107">
      <c r="A107" s="29">
        <v>46106.0</v>
      </c>
      <c r="B107" s="6" t="s">
        <v>9</v>
      </c>
      <c r="C107" s="22" t="s">
        <v>2471</v>
      </c>
      <c r="D107" s="6"/>
      <c r="E107" s="6" t="s">
        <v>20</v>
      </c>
      <c r="F107" s="6"/>
      <c r="G107" s="30"/>
      <c r="H107" s="6"/>
      <c r="I107" s="6" t="s">
        <v>2361</v>
      </c>
    </row>
    <row r="108">
      <c r="A108" s="29">
        <v>46106.0</v>
      </c>
      <c r="B108" s="6" t="s">
        <v>9</v>
      </c>
      <c r="C108" s="22" t="s">
        <v>2472</v>
      </c>
      <c r="D108" s="6"/>
      <c r="E108" s="6" t="s">
        <v>1175</v>
      </c>
      <c r="F108" s="6"/>
      <c r="G108" s="30"/>
      <c r="H108" s="6"/>
      <c r="I108" s="6" t="s">
        <v>2361</v>
      </c>
    </row>
    <row r="109">
      <c r="A109" s="29">
        <v>46106.0</v>
      </c>
      <c r="B109" s="6" t="s">
        <v>9</v>
      </c>
      <c r="C109" s="22" t="s">
        <v>2473</v>
      </c>
      <c r="D109" s="6"/>
      <c r="E109" s="6" t="s">
        <v>794</v>
      </c>
      <c r="F109" s="6"/>
      <c r="G109" s="30"/>
      <c r="H109" s="6"/>
      <c r="I109" s="6" t="s">
        <v>2361</v>
      </c>
    </row>
    <row r="110">
      <c r="A110" s="29">
        <v>46106.0</v>
      </c>
      <c r="B110" s="6" t="s">
        <v>9</v>
      </c>
      <c r="C110" s="22" t="s">
        <v>2474</v>
      </c>
      <c r="D110" s="6"/>
      <c r="E110" s="6" t="s">
        <v>20</v>
      </c>
      <c r="F110" s="6"/>
      <c r="G110" s="30"/>
      <c r="H110" s="6"/>
      <c r="I110" s="6" t="s">
        <v>2361</v>
      </c>
    </row>
    <row r="111">
      <c r="A111" s="29">
        <v>46106.0</v>
      </c>
      <c r="B111" s="6" t="s">
        <v>9</v>
      </c>
      <c r="C111" s="22" t="s">
        <v>2475</v>
      </c>
      <c r="D111" s="6"/>
      <c r="E111" s="6" t="s">
        <v>20</v>
      </c>
      <c r="F111" s="6"/>
      <c r="G111" s="30"/>
      <c r="H111" s="6"/>
      <c r="I111" s="6" t="s">
        <v>2361</v>
      </c>
    </row>
    <row r="112">
      <c r="A112" s="29">
        <v>46106.0</v>
      </c>
      <c r="B112" s="6" t="s">
        <v>9</v>
      </c>
      <c r="C112" s="22" t="s">
        <v>2476</v>
      </c>
      <c r="D112" s="6"/>
      <c r="E112" s="6" t="s">
        <v>20</v>
      </c>
      <c r="F112" s="6"/>
      <c r="G112" s="30"/>
      <c r="H112" s="6"/>
      <c r="I112" s="6" t="s">
        <v>2361</v>
      </c>
    </row>
    <row r="113">
      <c r="A113" s="29">
        <v>46106.0</v>
      </c>
      <c r="B113" s="6" t="s">
        <v>9</v>
      </c>
      <c r="C113" s="22" t="s">
        <v>2477</v>
      </c>
      <c r="D113" s="6"/>
      <c r="E113" s="6" t="s">
        <v>20</v>
      </c>
      <c r="F113" s="6"/>
      <c r="G113" s="30"/>
      <c r="H113" s="6"/>
      <c r="I113" s="6" t="s">
        <v>2361</v>
      </c>
    </row>
    <row r="114">
      <c r="A114" s="29">
        <v>46106.0</v>
      </c>
      <c r="B114" s="6" t="s">
        <v>9</v>
      </c>
      <c r="C114" s="22" t="s">
        <v>2478</v>
      </c>
      <c r="D114" s="6"/>
      <c r="E114" s="6" t="s">
        <v>20</v>
      </c>
      <c r="F114" s="6"/>
      <c r="G114" s="30"/>
      <c r="H114" s="6"/>
      <c r="I114" s="6" t="s">
        <v>2361</v>
      </c>
    </row>
    <row r="115">
      <c r="A115" s="29">
        <v>46106.0</v>
      </c>
      <c r="B115" s="6" t="s">
        <v>9</v>
      </c>
      <c r="C115" s="22" t="s">
        <v>2479</v>
      </c>
      <c r="D115" s="6"/>
      <c r="E115" s="6" t="s">
        <v>20</v>
      </c>
      <c r="F115" s="6"/>
      <c r="G115" s="30"/>
      <c r="H115" s="6"/>
      <c r="I115" s="6" t="s">
        <v>2361</v>
      </c>
    </row>
    <row r="116">
      <c r="A116" s="29">
        <v>46106.0</v>
      </c>
      <c r="B116" s="6" t="s">
        <v>9</v>
      </c>
      <c r="C116" s="22" t="s">
        <v>2480</v>
      </c>
      <c r="D116" s="6"/>
      <c r="E116" s="6" t="s">
        <v>1175</v>
      </c>
      <c r="F116" s="6"/>
      <c r="G116" s="30"/>
      <c r="H116" s="6"/>
      <c r="I116" s="6" t="s">
        <v>2361</v>
      </c>
    </row>
    <row r="117">
      <c r="A117" s="29">
        <v>46106.0</v>
      </c>
      <c r="B117" s="6" t="s">
        <v>9</v>
      </c>
      <c r="C117" s="22" t="s">
        <v>2481</v>
      </c>
      <c r="D117" s="6"/>
      <c r="E117" s="6" t="s">
        <v>20</v>
      </c>
      <c r="F117" s="6"/>
      <c r="G117" s="30"/>
      <c r="H117" s="6"/>
      <c r="I117" s="6" t="s">
        <v>2361</v>
      </c>
    </row>
    <row r="118">
      <c r="A118" s="29">
        <v>46106.0</v>
      </c>
      <c r="B118" s="6" t="s">
        <v>9</v>
      </c>
      <c r="C118" s="22" t="s">
        <v>2482</v>
      </c>
      <c r="D118" s="6"/>
      <c r="E118" s="6" t="s">
        <v>20</v>
      </c>
      <c r="F118" s="6"/>
      <c r="G118" s="30"/>
      <c r="H118" s="6"/>
      <c r="I118" s="6" t="s">
        <v>2361</v>
      </c>
    </row>
    <row r="119">
      <c r="A119" s="29">
        <v>46106.0</v>
      </c>
      <c r="B119" s="6" t="s">
        <v>9</v>
      </c>
      <c r="C119" s="22" t="s">
        <v>2483</v>
      </c>
      <c r="D119" s="6"/>
      <c r="E119" s="6" t="s">
        <v>20</v>
      </c>
      <c r="F119" s="6"/>
      <c r="G119" s="30"/>
      <c r="H119" s="6"/>
      <c r="I119" s="6" t="s">
        <v>2361</v>
      </c>
    </row>
    <row r="120">
      <c r="A120" s="29">
        <v>46106.0</v>
      </c>
      <c r="B120" s="6" t="s">
        <v>9</v>
      </c>
      <c r="C120" s="22" t="s">
        <v>2484</v>
      </c>
      <c r="D120" s="6"/>
      <c r="E120" s="6" t="s">
        <v>11</v>
      </c>
      <c r="F120" s="6"/>
      <c r="G120" s="30"/>
      <c r="H120" s="6"/>
      <c r="I120" s="6" t="s">
        <v>2485</v>
      </c>
    </row>
    <row r="121">
      <c r="A121" s="29">
        <v>46106.0</v>
      </c>
      <c r="B121" s="6" t="s">
        <v>9</v>
      </c>
      <c r="C121" s="22" t="s">
        <v>2486</v>
      </c>
      <c r="D121" s="6"/>
      <c r="E121" s="6" t="s">
        <v>20</v>
      </c>
      <c r="F121" s="6"/>
      <c r="G121" s="30"/>
      <c r="H121" s="6"/>
      <c r="I121" s="6" t="s">
        <v>2485</v>
      </c>
    </row>
    <row r="122">
      <c r="A122" s="29">
        <v>46106.0</v>
      </c>
      <c r="B122" s="6" t="s">
        <v>9</v>
      </c>
      <c r="C122" s="22" t="s">
        <v>2487</v>
      </c>
      <c r="D122" s="6"/>
      <c r="E122" s="6" t="s">
        <v>20</v>
      </c>
      <c r="F122" s="6"/>
      <c r="G122" s="30"/>
      <c r="H122" s="6"/>
      <c r="I122" s="6" t="s">
        <v>2485</v>
      </c>
    </row>
    <row r="123">
      <c r="A123" s="29">
        <v>46106.0</v>
      </c>
      <c r="B123" s="6" t="s">
        <v>9</v>
      </c>
      <c r="C123" s="22" t="s">
        <v>2488</v>
      </c>
      <c r="D123" s="6"/>
      <c r="E123" s="6" t="s">
        <v>20</v>
      </c>
      <c r="F123" s="6"/>
      <c r="G123" s="30"/>
      <c r="H123" s="6"/>
      <c r="I123" s="6" t="s">
        <v>2485</v>
      </c>
    </row>
    <row r="124">
      <c r="A124" s="29">
        <v>46106.0</v>
      </c>
      <c r="B124" s="6" t="s">
        <v>9</v>
      </c>
      <c r="C124" s="22" t="s">
        <v>2489</v>
      </c>
      <c r="D124" s="6"/>
      <c r="E124" s="6" t="s">
        <v>20</v>
      </c>
      <c r="F124" s="6"/>
      <c r="G124" s="30"/>
      <c r="H124" s="6"/>
      <c r="I124" s="6" t="s">
        <v>2485</v>
      </c>
    </row>
    <row r="125">
      <c r="A125" s="29">
        <v>46106.0</v>
      </c>
      <c r="B125" s="6" t="s">
        <v>9</v>
      </c>
      <c r="C125" s="22" t="s">
        <v>2490</v>
      </c>
      <c r="D125" s="6"/>
      <c r="E125" s="6" t="s">
        <v>20</v>
      </c>
      <c r="F125" s="6"/>
      <c r="G125" s="30"/>
      <c r="H125" s="6"/>
      <c r="I125" s="6" t="s">
        <v>2485</v>
      </c>
    </row>
    <row r="126">
      <c r="A126" s="29">
        <v>46106.0</v>
      </c>
      <c r="B126" s="6" t="s">
        <v>9</v>
      </c>
      <c r="C126" s="22" t="s">
        <v>2491</v>
      </c>
      <c r="D126" s="6"/>
      <c r="E126" s="6" t="s">
        <v>20</v>
      </c>
      <c r="F126" s="6"/>
      <c r="G126" s="30"/>
      <c r="H126" s="6"/>
      <c r="I126" s="6" t="s">
        <v>2485</v>
      </c>
    </row>
    <row r="127">
      <c r="A127" s="29">
        <v>46106.0</v>
      </c>
      <c r="B127" s="6" t="s">
        <v>9</v>
      </c>
      <c r="C127" s="22" t="s">
        <v>2492</v>
      </c>
      <c r="D127" s="6"/>
      <c r="E127" s="6" t="s">
        <v>20</v>
      </c>
      <c r="F127" s="6"/>
      <c r="G127" s="30"/>
      <c r="H127" s="6"/>
      <c r="I127" s="6" t="s">
        <v>2485</v>
      </c>
    </row>
    <row r="128">
      <c r="A128" s="29">
        <v>46106.0</v>
      </c>
      <c r="B128" s="6" t="s">
        <v>9</v>
      </c>
      <c r="C128" s="22" t="s">
        <v>2493</v>
      </c>
      <c r="D128" s="6"/>
      <c r="E128" s="6" t="s">
        <v>794</v>
      </c>
      <c r="F128" s="6"/>
      <c r="G128" s="30"/>
      <c r="H128" s="6"/>
      <c r="I128" s="6" t="s">
        <v>2485</v>
      </c>
    </row>
    <row r="129">
      <c r="A129" s="29">
        <v>46106.0</v>
      </c>
      <c r="B129" s="6" t="s">
        <v>9</v>
      </c>
      <c r="C129" s="22" t="s">
        <v>2494</v>
      </c>
      <c r="D129" s="6"/>
      <c r="E129" s="6" t="s">
        <v>20</v>
      </c>
      <c r="F129" s="6"/>
      <c r="G129" s="30"/>
      <c r="H129" s="6"/>
      <c r="I129" s="6" t="s">
        <v>2485</v>
      </c>
    </row>
    <row r="130">
      <c r="A130" s="29">
        <v>46106.0</v>
      </c>
      <c r="B130" s="6" t="s">
        <v>9</v>
      </c>
      <c r="C130" s="22" t="s">
        <v>2495</v>
      </c>
      <c r="D130" s="6"/>
      <c r="E130" s="6" t="s">
        <v>20</v>
      </c>
      <c r="F130" s="6"/>
      <c r="G130" s="30"/>
      <c r="H130" s="6"/>
      <c r="I130" s="6" t="s">
        <v>2485</v>
      </c>
    </row>
    <row r="131">
      <c r="A131" s="29">
        <v>46106.0</v>
      </c>
      <c r="B131" s="6" t="s">
        <v>9</v>
      </c>
      <c r="C131" s="22" t="s">
        <v>2496</v>
      </c>
      <c r="D131" s="6"/>
      <c r="E131" s="6" t="s">
        <v>84</v>
      </c>
      <c r="F131" s="6"/>
      <c r="G131" s="30"/>
      <c r="H131" s="6"/>
      <c r="I131" s="6" t="s">
        <v>2485</v>
      </c>
    </row>
    <row r="132">
      <c r="A132" s="29">
        <v>46106.0</v>
      </c>
      <c r="B132" s="6" t="s">
        <v>9</v>
      </c>
      <c r="C132" s="22" t="s">
        <v>2497</v>
      </c>
      <c r="D132" s="6"/>
      <c r="E132" s="6" t="s">
        <v>20</v>
      </c>
      <c r="F132" s="6"/>
      <c r="G132" s="30"/>
      <c r="H132" s="6"/>
      <c r="I132" s="6" t="s">
        <v>2485</v>
      </c>
    </row>
    <row r="133">
      <c r="A133" s="29">
        <v>46106.0</v>
      </c>
      <c r="B133" s="6" t="s">
        <v>9</v>
      </c>
      <c r="C133" s="22" t="s">
        <v>2498</v>
      </c>
      <c r="D133" s="6"/>
      <c r="E133" s="6" t="s">
        <v>20</v>
      </c>
      <c r="F133" s="6"/>
      <c r="G133" s="30"/>
      <c r="H133" s="6"/>
      <c r="I133" s="6" t="s">
        <v>2485</v>
      </c>
    </row>
    <row r="134">
      <c r="A134" s="29">
        <v>46106.0</v>
      </c>
      <c r="B134" s="6" t="s">
        <v>9</v>
      </c>
      <c r="C134" s="22" t="s">
        <v>2499</v>
      </c>
      <c r="D134" s="6"/>
      <c r="E134" s="6" t="s">
        <v>11</v>
      </c>
      <c r="F134" s="6"/>
      <c r="G134" s="30"/>
      <c r="H134" s="6"/>
      <c r="I134" s="6" t="s">
        <v>2485</v>
      </c>
    </row>
    <row r="135">
      <c r="A135" s="29">
        <v>46106.0</v>
      </c>
      <c r="B135" s="6" t="s">
        <v>9</v>
      </c>
      <c r="C135" s="22" t="s">
        <v>2500</v>
      </c>
      <c r="D135" s="6"/>
      <c r="E135" s="6" t="s">
        <v>20</v>
      </c>
      <c r="F135" s="6"/>
      <c r="G135" s="30"/>
      <c r="H135" s="6"/>
      <c r="I135" s="6" t="s">
        <v>2485</v>
      </c>
    </row>
    <row r="136">
      <c r="A136" s="29">
        <v>46106.0</v>
      </c>
      <c r="B136" s="6" t="s">
        <v>9</v>
      </c>
      <c r="C136" s="22" t="s">
        <v>2501</v>
      </c>
      <c r="D136" s="6"/>
      <c r="E136" s="6" t="s">
        <v>20</v>
      </c>
      <c r="F136" s="6"/>
      <c r="G136" s="30"/>
      <c r="H136" s="6"/>
      <c r="I136" s="6" t="s">
        <v>2485</v>
      </c>
    </row>
    <row r="137">
      <c r="A137" s="29">
        <v>46106.0</v>
      </c>
      <c r="B137" s="6" t="s">
        <v>9</v>
      </c>
      <c r="C137" s="22" t="s">
        <v>2502</v>
      </c>
      <c r="D137" s="6"/>
      <c r="E137" s="6" t="s">
        <v>11</v>
      </c>
      <c r="F137" s="6"/>
      <c r="G137" s="30"/>
      <c r="H137" s="6"/>
      <c r="I137" s="6" t="s">
        <v>2485</v>
      </c>
    </row>
    <row r="138">
      <c r="A138" s="29">
        <v>46106.0</v>
      </c>
      <c r="B138" s="6" t="s">
        <v>9</v>
      </c>
      <c r="C138" s="22" t="s">
        <v>2503</v>
      </c>
      <c r="D138" s="6"/>
      <c r="E138" s="6" t="s">
        <v>20</v>
      </c>
      <c r="F138" s="6"/>
      <c r="G138" s="30"/>
      <c r="H138" s="6"/>
      <c r="I138" s="6" t="s">
        <v>2485</v>
      </c>
    </row>
    <row r="139">
      <c r="A139" s="29">
        <v>46106.0</v>
      </c>
      <c r="B139" s="6" t="s">
        <v>9</v>
      </c>
      <c r="C139" s="22" t="s">
        <v>2504</v>
      </c>
      <c r="D139" s="6"/>
      <c r="E139" s="6" t="s">
        <v>20</v>
      </c>
      <c r="F139" s="6"/>
      <c r="G139" s="30"/>
      <c r="H139" s="6"/>
      <c r="I139" s="6" t="s">
        <v>2485</v>
      </c>
    </row>
    <row r="140">
      <c r="A140" s="29">
        <v>46106.0</v>
      </c>
      <c r="B140" s="6" t="s">
        <v>9</v>
      </c>
      <c r="C140" s="22" t="s">
        <v>2505</v>
      </c>
      <c r="D140" s="6"/>
      <c r="E140" s="6" t="s">
        <v>20</v>
      </c>
      <c r="F140" s="6"/>
      <c r="G140" s="30"/>
      <c r="H140" s="6"/>
      <c r="I140" s="6" t="s">
        <v>2485</v>
      </c>
    </row>
    <row r="141">
      <c r="A141" s="29">
        <v>46106.0</v>
      </c>
      <c r="B141" s="6" t="s">
        <v>9</v>
      </c>
      <c r="C141" s="22" t="s">
        <v>2506</v>
      </c>
      <c r="D141" s="6"/>
      <c r="E141" s="6" t="s">
        <v>20</v>
      </c>
      <c r="F141" s="6"/>
      <c r="G141" s="30"/>
      <c r="H141" s="6"/>
      <c r="I141" s="6" t="s">
        <v>2485</v>
      </c>
    </row>
    <row r="142">
      <c r="A142" s="29">
        <v>46106.0</v>
      </c>
      <c r="B142" s="6" t="s">
        <v>9</v>
      </c>
      <c r="C142" s="22" t="s">
        <v>2507</v>
      </c>
      <c r="D142" s="6"/>
      <c r="E142" s="6" t="s">
        <v>20</v>
      </c>
      <c r="F142" s="6"/>
      <c r="G142" s="30"/>
      <c r="H142" s="6"/>
      <c r="I142" s="6" t="s">
        <v>2485</v>
      </c>
    </row>
    <row r="143">
      <c r="A143" s="29">
        <v>46106.0</v>
      </c>
      <c r="B143" s="6" t="s">
        <v>9</v>
      </c>
      <c r="C143" s="22" t="s">
        <v>2508</v>
      </c>
      <c r="D143" s="6"/>
      <c r="E143" s="6" t="s">
        <v>20</v>
      </c>
      <c r="F143" s="6"/>
      <c r="G143" s="30"/>
      <c r="H143" s="6"/>
      <c r="I143" s="6" t="s">
        <v>2485</v>
      </c>
    </row>
    <row r="144">
      <c r="A144" s="29">
        <v>46106.0</v>
      </c>
      <c r="B144" s="6" t="s">
        <v>9</v>
      </c>
      <c r="C144" s="22" t="s">
        <v>2509</v>
      </c>
      <c r="D144" s="6"/>
      <c r="E144" s="6" t="s">
        <v>20</v>
      </c>
      <c r="F144" s="6"/>
      <c r="G144" s="30"/>
      <c r="H144" s="6"/>
      <c r="I144" s="6" t="s">
        <v>2485</v>
      </c>
    </row>
    <row r="145">
      <c r="A145" s="29">
        <v>46106.0</v>
      </c>
      <c r="B145" s="6" t="s">
        <v>9</v>
      </c>
      <c r="C145" s="22" t="s">
        <v>2510</v>
      </c>
      <c r="D145" s="6"/>
      <c r="E145" s="6" t="s">
        <v>20</v>
      </c>
      <c r="F145" s="6"/>
      <c r="G145" s="30"/>
      <c r="H145" s="6"/>
      <c r="I145" s="6" t="s">
        <v>2485</v>
      </c>
    </row>
    <row r="146">
      <c r="A146" s="29">
        <v>46106.0</v>
      </c>
      <c r="B146" s="6" t="s">
        <v>9</v>
      </c>
      <c r="C146" s="22" t="s">
        <v>2511</v>
      </c>
      <c r="D146" s="6"/>
      <c r="E146" s="6" t="s">
        <v>20</v>
      </c>
      <c r="F146" s="6"/>
      <c r="G146" s="30"/>
      <c r="H146" s="6"/>
      <c r="I146" s="6" t="s">
        <v>2485</v>
      </c>
    </row>
    <row r="147">
      <c r="A147" s="29">
        <v>46106.0</v>
      </c>
      <c r="B147" s="6" t="s">
        <v>9</v>
      </c>
      <c r="C147" s="22" t="s">
        <v>2512</v>
      </c>
      <c r="D147" s="6"/>
      <c r="E147" s="6" t="s">
        <v>20</v>
      </c>
      <c r="F147" s="6"/>
      <c r="G147" s="30"/>
      <c r="H147" s="6"/>
      <c r="I147" s="6" t="s">
        <v>2485</v>
      </c>
    </row>
    <row r="148">
      <c r="A148" s="29">
        <v>46106.0</v>
      </c>
      <c r="B148" s="6" t="s">
        <v>9</v>
      </c>
      <c r="C148" s="22" t="s">
        <v>2513</v>
      </c>
      <c r="D148" s="6"/>
      <c r="E148" s="6" t="s">
        <v>20</v>
      </c>
      <c r="F148" s="6"/>
      <c r="G148" s="30"/>
      <c r="H148" s="6"/>
      <c r="I148" s="6" t="s">
        <v>2485</v>
      </c>
    </row>
    <row r="149">
      <c r="A149" s="29">
        <v>46106.0</v>
      </c>
      <c r="B149" s="6" t="s">
        <v>9</v>
      </c>
      <c r="C149" s="22" t="s">
        <v>2514</v>
      </c>
      <c r="D149" s="6"/>
      <c r="E149" s="6" t="s">
        <v>20</v>
      </c>
      <c r="F149" s="6"/>
      <c r="G149" s="30"/>
      <c r="H149" s="6"/>
      <c r="I149" s="6" t="s">
        <v>2485</v>
      </c>
    </row>
    <row r="150">
      <c r="A150" s="29">
        <v>46106.0</v>
      </c>
      <c r="B150" s="6" t="s">
        <v>9</v>
      </c>
      <c r="C150" s="22" t="s">
        <v>2515</v>
      </c>
      <c r="D150" s="6"/>
      <c r="E150" s="6" t="s">
        <v>20</v>
      </c>
      <c r="F150" s="6"/>
      <c r="G150" s="30"/>
      <c r="H150" s="6"/>
      <c r="I150" s="6" t="s">
        <v>2485</v>
      </c>
    </row>
    <row r="151">
      <c r="A151" s="29">
        <v>46106.0</v>
      </c>
      <c r="B151" s="6" t="s">
        <v>9</v>
      </c>
      <c r="C151" s="22" t="s">
        <v>2516</v>
      </c>
      <c r="D151" s="6"/>
      <c r="E151" s="6" t="s">
        <v>20</v>
      </c>
      <c r="F151" s="6"/>
      <c r="G151" s="30"/>
      <c r="H151" s="6"/>
      <c r="I151" s="6" t="s">
        <v>2485</v>
      </c>
    </row>
    <row r="152">
      <c r="A152" s="29">
        <v>46106.0</v>
      </c>
      <c r="B152" s="6" t="s">
        <v>9</v>
      </c>
      <c r="C152" s="22" t="s">
        <v>2517</v>
      </c>
      <c r="D152" s="6"/>
      <c r="E152" s="6" t="s">
        <v>20</v>
      </c>
      <c r="F152" s="6"/>
      <c r="G152" s="30"/>
      <c r="H152" s="6"/>
      <c r="I152" s="6" t="s">
        <v>2485</v>
      </c>
    </row>
    <row r="153">
      <c r="A153" s="29">
        <v>46106.0</v>
      </c>
      <c r="B153" s="6" t="s">
        <v>9</v>
      </c>
      <c r="C153" s="22" t="s">
        <v>2518</v>
      </c>
      <c r="D153" s="6"/>
      <c r="E153" s="6" t="s">
        <v>20</v>
      </c>
      <c r="F153" s="6"/>
      <c r="G153" s="30"/>
      <c r="H153" s="6"/>
      <c r="I153" s="6" t="s">
        <v>2485</v>
      </c>
    </row>
    <row r="154">
      <c r="A154" s="29">
        <v>46106.0</v>
      </c>
      <c r="B154" s="6" t="s">
        <v>9</v>
      </c>
      <c r="C154" s="22" t="s">
        <v>2519</v>
      </c>
      <c r="D154" s="6"/>
      <c r="E154" s="6" t="s">
        <v>20</v>
      </c>
      <c r="F154" s="6"/>
      <c r="G154" s="30"/>
      <c r="H154" s="6"/>
      <c r="I154" s="6" t="s">
        <v>2485</v>
      </c>
    </row>
    <row r="155">
      <c r="A155" s="29">
        <v>46106.0</v>
      </c>
      <c r="B155" s="6" t="s">
        <v>9</v>
      </c>
      <c r="C155" s="22" t="s">
        <v>2520</v>
      </c>
      <c r="D155" s="6"/>
      <c r="E155" s="6" t="s">
        <v>20</v>
      </c>
      <c r="F155" s="6"/>
      <c r="G155" s="30"/>
      <c r="H155" s="6"/>
      <c r="I155" s="6" t="s">
        <v>2485</v>
      </c>
    </row>
    <row r="156">
      <c r="A156" s="29">
        <v>46106.0</v>
      </c>
      <c r="B156" s="6" t="s">
        <v>9</v>
      </c>
      <c r="C156" s="22" t="s">
        <v>2521</v>
      </c>
      <c r="D156" s="6"/>
      <c r="E156" s="6" t="s">
        <v>20</v>
      </c>
      <c r="F156" s="6"/>
      <c r="G156" s="30"/>
      <c r="H156" s="6"/>
      <c r="I156" s="6" t="s">
        <v>2485</v>
      </c>
    </row>
    <row r="157">
      <c r="A157" s="29">
        <v>46107.0</v>
      </c>
      <c r="B157" s="6" t="s">
        <v>9</v>
      </c>
      <c r="C157" s="22" t="s">
        <v>2522</v>
      </c>
      <c r="D157" s="6"/>
      <c r="E157" s="6" t="s">
        <v>794</v>
      </c>
      <c r="F157" s="6"/>
      <c r="G157" s="30"/>
      <c r="H157" s="6"/>
      <c r="I157" s="6" t="s">
        <v>2523</v>
      </c>
    </row>
    <row r="158">
      <c r="A158" s="29">
        <v>46107.0</v>
      </c>
      <c r="B158" s="6" t="s">
        <v>9</v>
      </c>
      <c r="C158" s="22" t="s">
        <v>2524</v>
      </c>
      <c r="D158" s="6"/>
      <c r="E158" s="6" t="s">
        <v>20</v>
      </c>
      <c r="F158" s="6"/>
      <c r="G158" s="30"/>
      <c r="H158" s="6"/>
      <c r="I158" s="6" t="s">
        <v>2523</v>
      </c>
    </row>
    <row r="159">
      <c r="A159" s="29">
        <v>46107.0</v>
      </c>
      <c r="B159" s="6" t="s">
        <v>9</v>
      </c>
      <c r="C159" s="22" t="s">
        <v>2525</v>
      </c>
      <c r="D159" s="6"/>
      <c r="E159" s="6" t="s">
        <v>20</v>
      </c>
      <c r="F159" s="6"/>
      <c r="G159" s="30"/>
      <c r="H159" s="6"/>
      <c r="I159" s="6" t="s">
        <v>2523</v>
      </c>
    </row>
    <row r="160">
      <c r="A160" s="29">
        <v>46107.0</v>
      </c>
      <c r="B160" s="6" t="s">
        <v>9</v>
      </c>
      <c r="C160" s="22" t="s">
        <v>2526</v>
      </c>
      <c r="D160" s="6"/>
      <c r="E160" s="6" t="s">
        <v>20</v>
      </c>
      <c r="F160" s="6"/>
      <c r="G160" s="30"/>
      <c r="H160" s="6"/>
      <c r="I160" s="6" t="s">
        <v>2523</v>
      </c>
    </row>
    <row r="161">
      <c r="A161" s="29">
        <v>46107.0</v>
      </c>
      <c r="B161" s="6" t="s">
        <v>9</v>
      </c>
      <c r="C161" s="22" t="s">
        <v>2527</v>
      </c>
      <c r="D161" s="6"/>
      <c r="E161" s="6" t="s">
        <v>20</v>
      </c>
      <c r="F161" s="6"/>
      <c r="G161" s="30"/>
      <c r="H161" s="6"/>
      <c r="I161" s="6" t="s">
        <v>2523</v>
      </c>
    </row>
    <row r="162">
      <c r="A162" s="29">
        <v>46107.0</v>
      </c>
      <c r="B162" s="6" t="s">
        <v>9</v>
      </c>
      <c r="C162" s="22" t="s">
        <v>2528</v>
      </c>
      <c r="D162" s="6"/>
      <c r="E162" s="6" t="s">
        <v>20</v>
      </c>
      <c r="F162" s="6"/>
      <c r="G162" s="30"/>
      <c r="H162" s="6"/>
      <c r="I162" s="6" t="s">
        <v>2523</v>
      </c>
    </row>
    <row r="163">
      <c r="A163" s="29">
        <v>46107.0</v>
      </c>
      <c r="B163" s="6" t="s">
        <v>9</v>
      </c>
      <c r="C163" s="22" t="s">
        <v>2529</v>
      </c>
      <c r="D163" s="6"/>
      <c r="E163" s="6" t="s">
        <v>20</v>
      </c>
      <c r="F163" s="6"/>
      <c r="G163" s="30"/>
      <c r="H163" s="6"/>
      <c r="I163" s="6" t="s">
        <v>2523</v>
      </c>
    </row>
    <row r="164">
      <c r="A164" s="29">
        <v>46107.0</v>
      </c>
      <c r="B164" s="6" t="s">
        <v>9</v>
      </c>
      <c r="C164" s="22" t="s">
        <v>2530</v>
      </c>
      <c r="D164" s="6"/>
      <c r="E164" s="6" t="s">
        <v>20</v>
      </c>
      <c r="F164" s="6"/>
      <c r="G164" s="30"/>
      <c r="H164" s="6"/>
      <c r="I164" s="6" t="s">
        <v>2523</v>
      </c>
    </row>
    <row r="165">
      <c r="A165" s="29">
        <v>46107.0</v>
      </c>
      <c r="B165" s="6" t="s">
        <v>9</v>
      </c>
      <c r="C165" s="22" t="s">
        <v>2531</v>
      </c>
      <c r="D165" s="6"/>
      <c r="E165" s="6" t="s">
        <v>20</v>
      </c>
      <c r="F165" s="6"/>
      <c r="G165" s="30"/>
      <c r="H165" s="6"/>
      <c r="I165" s="6" t="s">
        <v>2523</v>
      </c>
    </row>
    <row r="166">
      <c r="A166" s="29">
        <v>46107.0</v>
      </c>
      <c r="B166" s="6" t="s">
        <v>9</v>
      </c>
      <c r="C166" s="22" t="s">
        <v>2532</v>
      </c>
      <c r="D166" s="6"/>
      <c r="E166" s="6" t="s">
        <v>20</v>
      </c>
      <c r="F166" s="6"/>
      <c r="G166" s="30"/>
      <c r="H166" s="6"/>
      <c r="I166" s="6" t="s">
        <v>2523</v>
      </c>
    </row>
    <row r="167">
      <c r="A167" s="29">
        <v>46107.0</v>
      </c>
      <c r="B167" s="6" t="s">
        <v>9</v>
      </c>
      <c r="C167" s="22" t="s">
        <v>2533</v>
      </c>
      <c r="D167" s="6"/>
      <c r="E167" s="6" t="s">
        <v>20</v>
      </c>
      <c r="F167" s="6"/>
      <c r="G167" s="30"/>
      <c r="H167" s="6"/>
      <c r="I167" s="6" t="s">
        <v>2523</v>
      </c>
    </row>
    <row r="168">
      <c r="A168" s="29">
        <v>46107.0</v>
      </c>
      <c r="B168" s="6" t="s">
        <v>9</v>
      </c>
      <c r="C168" s="22" t="s">
        <v>2534</v>
      </c>
      <c r="D168" s="6"/>
      <c r="E168" s="6" t="s">
        <v>20</v>
      </c>
      <c r="F168" s="6"/>
      <c r="G168" s="30"/>
      <c r="H168" s="6"/>
      <c r="I168" s="6" t="s">
        <v>2523</v>
      </c>
    </row>
    <row r="169">
      <c r="A169" s="29">
        <v>46107.0</v>
      </c>
      <c r="B169" s="6" t="s">
        <v>9</v>
      </c>
      <c r="C169" s="22" t="s">
        <v>2535</v>
      </c>
      <c r="D169" s="6"/>
      <c r="E169" s="6" t="s">
        <v>20</v>
      </c>
      <c r="F169" s="6"/>
      <c r="G169" s="30"/>
      <c r="H169" s="6"/>
      <c r="I169" s="6" t="s">
        <v>2523</v>
      </c>
    </row>
    <row r="170">
      <c r="A170" s="29">
        <v>46107.0</v>
      </c>
      <c r="B170" s="6" t="s">
        <v>9</v>
      </c>
      <c r="C170" s="22" t="s">
        <v>2536</v>
      </c>
      <c r="D170" s="6"/>
      <c r="E170" s="6" t="s">
        <v>794</v>
      </c>
      <c r="F170" s="6"/>
      <c r="G170" s="30"/>
      <c r="H170" s="6"/>
      <c r="I170" s="6" t="s">
        <v>2523</v>
      </c>
    </row>
    <row r="171">
      <c r="A171" s="29">
        <v>46107.0</v>
      </c>
      <c r="B171" s="6" t="s">
        <v>9</v>
      </c>
      <c r="C171" s="22" t="s">
        <v>2537</v>
      </c>
      <c r="D171" s="6"/>
      <c r="E171" s="6" t="s">
        <v>20</v>
      </c>
      <c r="F171" s="6"/>
      <c r="G171" s="30"/>
      <c r="H171" s="6"/>
      <c r="I171" s="6" t="s">
        <v>2523</v>
      </c>
    </row>
    <row r="172">
      <c r="A172" s="29">
        <v>46107.0</v>
      </c>
      <c r="B172" s="6" t="s">
        <v>9</v>
      </c>
      <c r="C172" s="22" t="s">
        <v>2538</v>
      </c>
      <c r="D172" s="6"/>
      <c r="E172" s="6" t="s">
        <v>20</v>
      </c>
      <c r="F172" s="6"/>
      <c r="G172" s="30"/>
      <c r="H172" s="6"/>
      <c r="I172" s="6" t="s">
        <v>2523</v>
      </c>
    </row>
    <row r="173">
      <c r="A173" s="29">
        <v>46107.0</v>
      </c>
      <c r="B173" s="6" t="s">
        <v>9</v>
      </c>
      <c r="C173" s="22" t="s">
        <v>2539</v>
      </c>
      <c r="D173" s="6"/>
      <c r="E173" s="6" t="s">
        <v>20</v>
      </c>
      <c r="F173" s="6"/>
      <c r="G173" s="30"/>
      <c r="H173" s="6"/>
      <c r="I173" s="6" t="s">
        <v>2523</v>
      </c>
    </row>
    <row r="174">
      <c r="A174" s="29">
        <v>46107.0</v>
      </c>
      <c r="B174" s="6" t="s">
        <v>9</v>
      </c>
      <c r="C174" s="22" t="s">
        <v>2540</v>
      </c>
      <c r="D174" s="6"/>
      <c r="E174" s="6" t="s">
        <v>20</v>
      </c>
      <c r="F174" s="6"/>
      <c r="G174" s="30"/>
      <c r="H174" s="6"/>
      <c r="I174" s="6" t="s">
        <v>2523</v>
      </c>
    </row>
    <row r="175">
      <c r="A175" s="29">
        <v>46107.0</v>
      </c>
      <c r="B175" s="6" t="s">
        <v>9</v>
      </c>
      <c r="C175" s="22" t="s">
        <v>2541</v>
      </c>
      <c r="D175" s="6"/>
      <c r="E175" s="6" t="s">
        <v>11</v>
      </c>
      <c r="F175" s="6"/>
      <c r="G175" s="30"/>
      <c r="H175" s="6"/>
      <c r="I175" s="6" t="s">
        <v>2523</v>
      </c>
    </row>
    <row r="176">
      <c r="A176" s="29">
        <v>46107.0</v>
      </c>
      <c r="B176" s="6" t="s">
        <v>9</v>
      </c>
      <c r="C176" s="22" t="s">
        <v>2542</v>
      </c>
      <c r="D176" s="6"/>
      <c r="E176" s="6" t="s">
        <v>20</v>
      </c>
      <c r="F176" s="6"/>
      <c r="G176" s="30"/>
      <c r="H176" s="6"/>
      <c r="I176" s="6" t="s">
        <v>2523</v>
      </c>
    </row>
    <row r="177">
      <c r="A177" s="29">
        <v>46107.0</v>
      </c>
      <c r="B177" s="6" t="s">
        <v>9</v>
      </c>
      <c r="C177" s="22" t="s">
        <v>2543</v>
      </c>
      <c r="D177" s="6"/>
      <c r="E177" s="6" t="s">
        <v>11</v>
      </c>
      <c r="F177" s="6"/>
      <c r="G177" s="30"/>
      <c r="H177" s="6"/>
      <c r="I177" s="6" t="s">
        <v>2523</v>
      </c>
    </row>
    <row r="178">
      <c r="A178" s="29">
        <v>46107.0</v>
      </c>
      <c r="B178" s="6" t="s">
        <v>9</v>
      </c>
      <c r="C178" s="22" t="s">
        <v>2544</v>
      </c>
      <c r="D178" s="6"/>
      <c r="E178" s="6" t="s">
        <v>11</v>
      </c>
      <c r="F178" s="6"/>
      <c r="G178" s="30"/>
      <c r="H178" s="6"/>
      <c r="I178" s="6" t="s">
        <v>2523</v>
      </c>
    </row>
    <row r="179">
      <c r="A179" s="29">
        <v>46107.0</v>
      </c>
      <c r="B179" s="6" t="s">
        <v>9</v>
      </c>
      <c r="C179" s="22" t="s">
        <v>2545</v>
      </c>
      <c r="D179" s="6"/>
      <c r="E179" s="6" t="s">
        <v>20</v>
      </c>
      <c r="F179" s="6"/>
      <c r="G179" s="30"/>
      <c r="H179" s="6"/>
      <c r="I179" s="6" t="s">
        <v>2523</v>
      </c>
    </row>
    <row r="180">
      <c r="A180" s="29">
        <v>46107.0</v>
      </c>
      <c r="B180" s="6" t="s">
        <v>9</v>
      </c>
      <c r="C180" s="22" t="s">
        <v>2546</v>
      </c>
      <c r="D180" s="6"/>
      <c r="E180" s="6" t="s">
        <v>20</v>
      </c>
      <c r="F180" s="6"/>
      <c r="G180" s="30"/>
      <c r="H180" s="6"/>
      <c r="I180" s="6" t="s">
        <v>2523</v>
      </c>
    </row>
    <row r="181">
      <c r="A181" s="29">
        <v>46107.0</v>
      </c>
      <c r="B181" s="6" t="s">
        <v>9</v>
      </c>
      <c r="C181" s="22" t="s">
        <v>2547</v>
      </c>
      <c r="D181" s="6"/>
      <c r="E181" s="6" t="s">
        <v>20</v>
      </c>
      <c r="F181" s="6"/>
      <c r="G181" s="30"/>
      <c r="H181" s="6"/>
      <c r="I181" s="6" t="s">
        <v>2523</v>
      </c>
    </row>
    <row r="182">
      <c r="A182" s="29">
        <v>46107.0</v>
      </c>
      <c r="B182" s="6" t="s">
        <v>9</v>
      </c>
      <c r="C182" s="22" t="s">
        <v>2548</v>
      </c>
      <c r="D182" s="6"/>
      <c r="E182" s="6" t="s">
        <v>20</v>
      </c>
      <c r="F182" s="6"/>
      <c r="G182" s="30"/>
      <c r="H182" s="6"/>
      <c r="I182" s="6" t="s">
        <v>2523</v>
      </c>
    </row>
    <row r="183">
      <c r="A183" s="29">
        <v>46107.0</v>
      </c>
      <c r="B183" s="6" t="s">
        <v>9</v>
      </c>
      <c r="C183" s="22" t="s">
        <v>2549</v>
      </c>
      <c r="D183" s="6"/>
      <c r="E183" s="6" t="s">
        <v>20</v>
      </c>
      <c r="F183" s="6"/>
      <c r="G183" s="30"/>
      <c r="H183" s="6"/>
      <c r="I183" s="6" t="s">
        <v>2523</v>
      </c>
    </row>
    <row r="184">
      <c r="A184" s="29">
        <v>46107.0</v>
      </c>
      <c r="B184" s="6" t="s">
        <v>9</v>
      </c>
      <c r="C184" s="22" t="s">
        <v>2550</v>
      </c>
      <c r="D184" s="6"/>
      <c r="E184" s="6" t="s">
        <v>20</v>
      </c>
      <c r="F184" s="6"/>
      <c r="G184" s="30"/>
      <c r="H184" s="6"/>
      <c r="I184" s="6" t="s">
        <v>2523</v>
      </c>
    </row>
    <row r="185">
      <c r="A185" s="29">
        <v>46107.0</v>
      </c>
      <c r="B185" s="6" t="s">
        <v>9</v>
      </c>
      <c r="C185" s="22" t="s">
        <v>2551</v>
      </c>
      <c r="D185" s="6"/>
      <c r="E185" s="6" t="s">
        <v>20</v>
      </c>
      <c r="F185" s="6"/>
      <c r="G185" s="30"/>
      <c r="H185" s="6"/>
      <c r="I185" s="6" t="s">
        <v>2523</v>
      </c>
    </row>
    <row r="186">
      <c r="A186" s="29">
        <v>46107.0</v>
      </c>
      <c r="B186" s="6" t="s">
        <v>9</v>
      </c>
      <c r="C186" s="22" t="s">
        <v>2552</v>
      </c>
      <c r="D186" s="6"/>
      <c r="E186" s="6" t="s">
        <v>24</v>
      </c>
      <c r="F186" s="6"/>
      <c r="G186" s="30"/>
      <c r="H186" s="6"/>
      <c r="I186" s="6" t="s">
        <v>2523</v>
      </c>
    </row>
    <row r="187">
      <c r="A187" s="29">
        <v>46107.0</v>
      </c>
      <c r="B187" s="6" t="s">
        <v>9</v>
      </c>
      <c r="C187" s="22" t="s">
        <v>2553</v>
      </c>
      <c r="D187" s="6"/>
      <c r="E187" s="6" t="s">
        <v>20</v>
      </c>
      <c r="F187" s="6"/>
      <c r="G187" s="30"/>
      <c r="H187" s="6"/>
      <c r="I187" s="6" t="s">
        <v>2523</v>
      </c>
    </row>
    <row r="188">
      <c r="A188" s="29">
        <v>46107.0</v>
      </c>
      <c r="B188" s="6" t="s">
        <v>9</v>
      </c>
      <c r="C188" s="22" t="s">
        <v>2554</v>
      </c>
      <c r="D188" s="6"/>
      <c r="E188" s="6" t="s">
        <v>20</v>
      </c>
      <c r="F188" s="6"/>
      <c r="G188" s="30"/>
      <c r="H188" s="6"/>
      <c r="I188" s="6" t="s">
        <v>2523</v>
      </c>
    </row>
    <row r="189">
      <c r="A189" s="29">
        <v>46107.0</v>
      </c>
      <c r="B189" s="6" t="s">
        <v>9</v>
      </c>
      <c r="C189" s="22" t="s">
        <v>2555</v>
      </c>
      <c r="D189" s="6"/>
      <c r="E189" s="6" t="s">
        <v>20</v>
      </c>
      <c r="F189" s="6"/>
      <c r="G189" s="30"/>
      <c r="H189" s="6"/>
      <c r="I189" s="6" t="s">
        <v>2523</v>
      </c>
    </row>
    <row r="190">
      <c r="A190" s="29">
        <v>46107.0</v>
      </c>
      <c r="B190" s="6" t="s">
        <v>9</v>
      </c>
      <c r="C190" s="22" t="s">
        <v>2556</v>
      </c>
      <c r="D190" s="6"/>
      <c r="E190" s="6" t="s">
        <v>20</v>
      </c>
      <c r="F190" s="6"/>
      <c r="G190" s="30"/>
      <c r="H190" s="6"/>
      <c r="I190" s="6" t="s">
        <v>2523</v>
      </c>
    </row>
    <row r="191">
      <c r="A191" s="29">
        <v>46107.0</v>
      </c>
      <c r="B191" s="6" t="s">
        <v>9</v>
      </c>
      <c r="C191" s="22" t="s">
        <v>2557</v>
      </c>
      <c r="D191" s="6"/>
      <c r="E191" s="6" t="s">
        <v>20</v>
      </c>
      <c r="F191" s="6"/>
      <c r="G191" s="30"/>
      <c r="H191" s="6"/>
      <c r="I191" s="6" t="s">
        <v>2523</v>
      </c>
    </row>
    <row r="192">
      <c r="A192" s="29">
        <v>46107.0</v>
      </c>
      <c r="B192" s="6" t="s">
        <v>9</v>
      </c>
      <c r="C192" s="22" t="s">
        <v>2558</v>
      </c>
      <c r="D192" s="6"/>
      <c r="E192" s="6" t="s">
        <v>20</v>
      </c>
      <c r="F192" s="6"/>
      <c r="G192" s="30"/>
      <c r="H192" s="6"/>
      <c r="I192" s="6" t="s">
        <v>2523</v>
      </c>
    </row>
    <row r="193">
      <c r="A193" s="29">
        <v>46107.0</v>
      </c>
      <c r="B193" s="6" t="s">
        <v>9</v>
      </c>
      <c r="C193" s="22" t="s">
        <v>2559</v>
      </c>
      <c r="D193" s="6"/>
      <c r="E193" s="6" t="s">
        <v>11</v>
      </c>
      <c r="F193" s="6"/>
      <c r="G193" s="30"/>
      <c r="H193" s="6"/>
      <c r="I193" s="6" t="s">
        <v>2523</v>
      </c>
    </row>
    <row r="194">
      <c r="A194" s="29">
        <v>46107.0</v>
      </c>
      <c r="B194" s="6" t="s">
        <v>9</v>
      </c>
      <c r="C194" s="22" t="s">
        <v>2560</v>
      </c>
      <c r="D194" s="6"/>
      <c r="E194" s="6" t="s">
        <v>20</v>
      </c>
      <c r="F194" s="6"/>
      <c r="G194" s="30"/>
      <c r="H194" s="6"/>
      <c r="I194" s="6" t="s">
        <v>2523</v>
      </c>
    </row>
    <row r="195">
      <c r="A195" s="29">
        <v>46107.0</v>
      </c>
      <c r="B195" s="6" t="s">
        <v>9</v>
      </c>
      <c r="C195" s="22" t="s">
        <v>2561</v>
      </c>
      <c r="D195" s="6"/>
      <c r="E195" s="6" t="s">
        <v>20</v>
      </c>
      <c r="F195" s="6"/>
      <c r="G195" s="30"/>
      <c r="H195" s="6"/>
      <c r="I195" s="6" t="s">
        <v>2523</v>
      </c>
    </row>
    <row r="196">
      <c r="A196" s="29">
        <v>46107.0</v>
      </c>
      <c r="B196" s="6" t="s">
        <v>9</v>
      </c>
      <c r="C196" s="22" t="s">
        <v>2562</v>
      </c>
      <c r="D196" s="6"/>
      <c r="E196" s="6" t="s">
        <v>20</v>
      </c>
      <c r="F196" s="6"/>
      <c r="G196" s="30"/>
      <c r="H196" s="6"/>
      <c r="I196" s="6" t="s">
        <v>2523</v>
      </c>
    </row>
    <row r="197">
      <c r="A197" s="29">
        <v>46107.0</v>
      </c>
      <c r="B197" s="6" t="s">
        <v>9</v>
      </c>
      <c r="C197" s="22" t="s">
        <v>2563</v>
      </c>
      <c r="D197" s="6"/>
      <c r="E197" s="6" t="s">
        <v>39</v>
      </c>
      <c r="F197" s="6"/>
      <c r="G197" s="30" t="s">
        <v>2564</v>
      </c>
      <c r="H197" s="6"/>
      <c r="I197" s="6" t="s">
        <v>2523</v>
      </c>
    </row>
    <row r="198">
      <c r="A198" s="29">
        <v>46107.0</v>
      </c>
      <c r="B198" s="6" t="s">
        <v>9</v>
      </c>
      <c r="C198" s="22" t="s">
        <v>2565</v>
      </c>
      <c r="D198" s="6"/>
      <c r="E198" s="6" t="s">
        <v>24</v>
      </c>
      <c r="F198" s="6"/>
      <c r="G198" s="30" t="s">
        <v>2566</v>
      </c>
      <c r="H198" s="6"/>
      <c r="I198" s="6" t="s">
        <v>2523</v>
      </c>
    </row>
    <row r="199">
      <c r="A199" s="29">
        <v>46107.0</v>
      </c>
      <c r="B199" s="6" t="s">
        <v>9</v>
      </c>
      <c r="C199" s="22" t="s">
        <v>2567</v>
      </c>
      <c r="D199" s="6"/>
      <c r="E199" s="6" t="s">
        <v>20</v>
      </c>
      <c r="F199" s="6"/>
      <c r="G199" s="30"/>
      <c r="H199" s="6"/>
      <c r="I199" s="6" t="s">
        <v>2523</v>
      </c>
    </row>
    <row r="200">
      <c r="A200" s="29">
        <v>46107.0</v>
      </c>
      <c r="B200" s="6" t="s">
        <v>9</v>
      </c>
      <c r="C200" s="22" t="s">
        <v>2568</v>
      </c>
      <c r="D200" s="6"/>
      <c r="E200" s="6" t="s">
        <v>20</v>
      </c>
      <c r="F200" s="6"/>
      <c r="G200" s="30"/>
      <c r="H200" s="6"/>
      <c r="I200" s="6" t="s">
        <v>2523</v>
      </c>
    </row>
    <row r="201">
      <c r="A201" s="29">
        <v>46107.0</v>
      </c>
      <c r="B201" s="6" t="s">
        <v>9</v>
      </c>
      <c r="C201" s="22" t="s">
        <v>2569</v>
      </c>
      <c r="D201" s="6"/>
      <c r="E201" s="6" t="s">
        <v>20</v>
      </c>
      <c r="F201" s="6"/>
      <c r="G201" s="30"/>
      <c r="H201" s="6"/>
      <c r="I201" s="6" t="s">
        <v>2523</v>
      </c>
    </row>
    <row r="202">
      <c r="A202" s="29">
        <v>46107.0</v>
      </c>
      <c r="B202" s="6" t="s">
        <v>9</v>
      </c>
      <c r="C202" s="22" t="s">
        <v>2570</v>
      </c>
      <c r="D202" s="6"/>
      <c r="E202" s="6" t="s">
        <v>20</v>
      </c>
      <c r="F202" s="6"/>
      <c r="G202" s="30"/>
      <c r="H202" s="6"/>
      <c r="I202" s="6" t="s">
        <v>2523</v>
      </c>
    </row>
    <row r="203">
      <c r="A203" s="29">
        <v>46107.0</v>
      </c>
      <c r="B203" s="6" t="s">
        <v>9</v>
      </c>
      <c r="C203" s="22" t="s">
        <v>2571</v>
      </c>
      <c r="D203" s="6"/>
      <c r="E203" s="6" t="s">
        <v>39</v>
      </c>
      <c r="F203" s="6"/>
      <c r="G203" s="30" t="s">
        <v>2572</v>
      </c>
      <c r="H203" s="6"/>
      <c r="I203" s="6" t="s">
        <v>2523</v>
      </c>
    </row>
    <row r="204">
      <c r="A204" s="29">
        <v>46107.0</v>
      </c>
      <c r="B204" s="6" t="s">
        <v>9</v>
      </c>
      <c r="C204" s="6" t="s">
        <v>2573</v>
      </c>
      <c r="D204" s="6"/>
      <c r="E204" s="6" t="s">
        <v>20</v>
      </c>
      <c r="F204" s="6"/>
      <c r="G204" s="30"/>
      <c r="H204" s="6"/>
      <c r="I204" s="6" t="s">
        <v>2523</v>
      </c>
    </row>
    <row r="205">
      <c r="A205" s="29">
        <v>46107.0</v>
      </c>
      <c r="B205" s="6" t="s">
        <v>9</v>
      </c>
      <c r="C205" s="22" t="s">
        <v>2574</v>
      </c>
      <c r="D205" s="6"/>
      <c r="E205" s="6" t="s">
        <v>20</v>
      </c>
      <c r="F205" s="6"/>
      <c r="G205" s="30"/>
      <c r="H205" s="6"/>
      <c r="I205" s="6" t="s">
        <v>2523</v>
      </c>
    </row>
    <row r="206">
      <c r="A206" s="29">
        <v>46107.0</v>
      </c>
      <c r="B206" s="6" t="s">
        <v>9</v>
      </c>
      <c r="C206" s="22" t="s">
        <v>2575</v>
      </c>
      <c r="D206" s="6"/>
      <c r="E206" s="6" t="s">
        <v>20</v>
      </c>
      <c r="F206" s="6"/>
      <c r="G206" s="30"/>
      <c r="H206" s="6"/>
      <c r="I206" s="6" t="s">
        <v>2523</v>
      </c>
    </row>
    <row r="207">
      <c r="A207" s="29">
        <v>46107.0</v>
      </c>
      <c r="B207" s="6" t="s">
        <v>9</v>
      </c>
      <c r="C207" s="22" t="s">
        <v>2576</v>
      </c>
      <c r="D207" s="6"/>
      <c r="E207" s="6" t="s">
        <v>20</v>
      </c>
      <c r="F207" s="6"/>
      <c r="G207" s="30"/>
      <c r="H207" s="6"/>
      <c r="I207" s="6" t="s">
        <v>2523</v>
      </c>
    </row>
    <row r="208">
      <c r="A208" s="29">
        <v>46107.0</v>
      </c>
      <c r="B208" s="6" t="s">
        <v>9</v>
      </c>
      <c r="C208" s="22" t="s">
        <v>2577</v>
      </c>
      <c r="D208" s="6"/>
      <c r="E208" s="6" t="s">
        <v>20</v>
      </c>
      <c r="F208" s="6"/>
      <c r="G208" s="30"/>
      <c r="H208" s="6"/>
      <c r="I208" s="6" t="s">
        <v>2523</v>
      </c>
    </row>
    <row r="209">
      <c r="A209" s="29">
        <v>46107.0</v>
      </c>
      <c r="B209" s="6" t="s">
        <v>9</v>
      </c>
      <c r="C209" s="22" t="s">
        <v>2578</v>
      </c>
      <c r="D209" s="6"/>
      <c r="E209" s="6" t="s">
        <v>20</v>
      </c>
      <c r="F209" s="6"/>
      <c r="G209" s="30"/>
      <c r="H209" s="6"/>
      <c r="I209" s="6" t="s">
        <v>2523</v>
      </c>
    </row>
    <row r="210">
      <c r="A210" s="29">
        <v>46107.0</v>
      </c>
      <c r="B210" s="6" t="s">
        <v>9</v>
      </c>
      <c r="C210" s="22" t="s">
        <v>2579</v>
      </c>
      <c r="D210" s="6"/>
      <c r="E210" s="6" t="s">
        <v>84</v>
      </c>
      <c r="F210" s="6"/>
      <c r="G210" s="30"/>
      <c r="H210" s="6"/>
      <c r="I210" s="6" t="s">
        <v>2523</v>
      </c>
    </row>
    <row r="211">
      <c r="A211" s="29">
        <v>46107.0</v>
      </c>
      <c r="B211" s="6" t="s">
        <v>9</v>
      </c>
      <c r="C211" s="22" t="s">
        <v>2580</v>
      </c>
      <c r="D211" s="6"/>
      <c r="E211" s="6" t="s">
        <v>84</v>
      </c>
      <c r="F211" s="6"/>
      <c r="G211" s="30"/>
      <c r="H211" s="6"/>
      <c r="I211" s="6" t="s">
        <v>2523</v>
      </c>
    </row>
    <row r="212">
      <c r="A212" s="29">
        <v>46107.0</v>
      </c>
      <c r="B212" s="6" t="s">
        <v>9</v>
      </c>
      <c r="C212" s="22" t="s">
        <v>2581</v>
      </c>
      <c r="D212" s="6"/>
      <c r="E212" s="6" t="s">
        <v>39</v>
      </c>
      <c r="F212" s="6"/>
      <c r="G212" s="30" t="s">
        <v>2582</v>
      </c>
      <c r="H212" s="6"/>
      <c r="I212" s="6" t="s">
        <v>2523</v>
      </c>
    </row>
    <row r="213">
      <c r="A213" s="29">
        <v>46107.0</v>
      </c>
      <c r="B213" s="6" t="s">
        <v>9</v>
      </c>
      <c r="C213" s="22" t="s">
        <v>2583</v>
      </c>
      <c r="D213" s="6"/>
      <c r="E213" s="6" t="s">
        <v>11</v>
      </c>
      <c r="F213" s="6"/>
      <c r="G213" s="30"/>
      <c r="H213" s="6"/>
      <c r="I213" s="6" t="s">
        <v>2523</v>
      </c>
    </row>
    <row r="214">
      <c r="A214" s="29">
        <v>46107.0</v>
      </c>
      <c r="B214" s="6" t="s">
        <v>9</v>
      </c>
      <c r="C214" s="22" t="s">
        <v>2584</v>
      </c>
      <c r="D214" s="6"/>
      <c r="E214" s="6" t="s">
        <v>20</v>
      </c>
      <c r="F214" s="6"/>
      <c r="G214" s="30"/>
      <c r="H214" s="6"/>
      <c r="I214" s="6" t="s">
        <v>2523</v>
      </c>
    </row>
    <row r="215">
      <c r="A215" s="29">
        <v>46107.0</v>
      </c>
      <c r="B215" s="6" t="s">
        <v>9</v>
      </c>
      <c r="C215" s="22" t="s">
        <v>2585</v>
      </c>
      <c r="D215" s="6"/>
      <c r="E215" s="6" t="s">
        <v>20</v>
      </c>
      <c r="F215" s="6"/>
      <c r="G215" s="30"/>
      <c r="H215" s="6"/>
      <c r="I215" s="6" t="s">
        <v>2523</v>
      </c>
    </row>
    <row r="216">
      <c r="A216" s="29">
        <v>46107.0</v>
      </c>
      <c r="B216" s="6" t="s">
        <v>9</v>
      </c>
      <c r="C216" s="22" t="s">
        <v>2586</v>
      </c>
      <c r="D216" s="6"/>
      <c r="E216" s="6" t="s">
        <v>11</v>
      </c>
      <c r="F216" s="6"/>
      <c r="G216" s="30"/>
      <c r="H216" s="6"/>
      <c r="I216" s="6" t="s">
        <v>2523</v>
      </c>
    </row>
    <row r="217">
      <c r="A217" s="29">
        <v>46107.0</v>
      </c>
      <c r="B217" s="6" t="s">
        <v>9</v>
      </c>
      <c r="C217" s="22" t="s">
        <v>2587</v>
      </c>
      <c r="D217" s="6"/>
      <c r="E217" s="6" t="s">
        <v>20</v>
      </c>
      <c r="F217" s="6"/>
      <c r="G217" s="30"/>
      <c r="H217" s="6"/>
      <c r="I217" s="6" t="s">
        <v>2523</v>
      </c>
    </row>
    <row r="218">
      <c r="A218" s="29">
        <v>46107.0</v>
      </c>
      <c r="B218" s="6" t="s">
        <v>9</v>
      </c>
      <c r="C218" s="22" t="s">
        <v>2588</v>
      </c>
      <c r="D218" s="6"/>
      <c r="E218" s="6" t="s">
        <v>20</v>
      </c>
      <c r="F218" s="6"/>
      <c r="G218" s="30"/>
      <c r="H218" s="6"/>
      <c r="I218" s="6" t="s">
        <v>2523</v>
      </c>
    </row>
    <row r="219">
      <c r="A219" s="29">
        <v>46107.0</v>
      </c>
      <c r="B219" s="6" t="s">
        <v>9</v>
      </c>
      <c r="C219" s="22" t="s">
        <v>2589</v>
      </c>
      <c r="D219" s="6"/>
      <c r="E219" s="6" t="s">
        <v>20</v>
      </c>
      <c r="F219" s="6"/>
      <c r="G219" s="30"/>
      <c r="H219" s="6"/>
      <c r="I219" s="6" t="s">
        <v>2523</v>
      </c>
    </row>
    <row r="220">
      <c r="A220" s="29">
        <v>46107.0</v>
      </c>
      <c r="B220" s="6" t="s">
        <v>9</v>
      </c>
      <c r="C220" s="22" t="s">
        <v>2590</v>
      </c>
      <c r="D220" s="6"/>
      <c r="E220" s="6" t="s">
        <v>20</v>
      </c>
      <c r="F220" s="6"/>
      <c r="G220" s="30"/>
      <c r="H220" s="6"/>
      <c r="I220" s="6" t="s">
        <v>2523</v>
      </c>
    </row>
    <row r="221">
      <c r="A221" s="29">
        <v>46107.0</v>
      </c>
      <c r="B221" s="6" t="s">
        <v>9</v>
      </c>
      <c r="C221" s="22" t="s">
        <v>2591</v>
      </c>
      <c r="D221" s="6"/>
      <c r="E221" s="6" t="s">
        <v>20</v>
      </c>
      <c r="F221" s="6"/>
      <c r="G221" s="30"/>
      <c r="H221" s="6"/>
      <c r="I221" s="6" t="s">
        <v>2523</v>
      </c>
    </row>
    <row r="222">
      <c r="A222" s="29">
        <v>46107.0</v>
      </c>
      <c r="B222" s="6" t="s">
        <v>9</v>
      </c>
      <c r="C222" s="22" t="s">
        <v>2592</v>
      </c>
      <c r="D222" s="6"/>
      <c r="E222" s="6" t="s">
        <v>20</v>
      </c>
      <c r="F222" s="6"/>
      <c r="G222" s="30"/>
      <c r="H222" s="6"/>
      <c r="I222" s="6" t="s">
        <v>2523</v>
      </c>
    </row>
    <row r="223">
      <c r="A223" s="29">
        <v>46107.0</v>
      </c>
      <c r="B223" s="6" t="s">
        <v>9</v>
      </c>
      <c r="C223" s="22" t="s">
        <v>2593</v>
      </c>
      <c r="D223" s="6"/>
      <c r="E223" s="6" t="s">
        <v>20</v>
      </c>
      <c r="F223" s="6"/>
      <c r="G223" s="30"/>
      <c r="H223" s="6"/>
      <c r="I223" s="6" t="s">
        <v>2523</v>
      </c>
    </row>
    <row r="224">
      <c r="A224" s="29">
        <v>46107.0</v>
      </c>
      <c r="B224" s="6" t="s">
        <v>9</v>
      </c>
      <c r="C224" s="22" t="s">
        <v>2594</v>
      </c>
      <c r="D224" s="6"/>
      <c r="E224" s="6" t="s">
        <v>20</v>
      </c>
      <c r="F224" s="6"/>
      <c r="G224" s="30"/>
      <c r="H224" s="6"/>
      <c r="I224" s="6" t="s">
        <v>2523</v>
      </c>
    </row>
    <row r="225">
      <c r="A225" s="29">
        <v>46107.0</v>
      </c>
      <c r="B225" s="6" t="s">
        <v>9</v>
      </c>
      <c r="C225" s="22" t="s">
        <v>2595</v>
      </c>
      <c r="D225" s="6"/>
      <c r="E225" s="6" t="s">
        <v>20</v>
      </c>
      <c r="F225" s="6"/>
      <c r="G225" s="30"/>
      <c r="H225" s="6"/>
      <c r="I225" s="6" t="s">
        <v>2523</v>
      </c>
    </row>
    <row r="226">
      <c r="A226" s="29">
        <v>46107.0</v>
      </c>
      <c r="B226" s="6" t="s">
        <v>9</v>
      </c>
      <c r="C226" s="22" t="s">
        <v>2596</v>
      </c>
      <c r="D226" s="6"/>
      <c r="E226" s="6" t="s">
        <v>11</v>
      </c>
      <c r="F226" s="6"/>
      <c r="G226" s="30"/>
      <c r="H226" s="6"/>
      <c r="I226" s="6" t="s">
        <v>2523</v>
      </c>
    </row>
    <row r="227">
      <c r="A227" s="29">
        <v>46107.0</v>
      </c>
      <c r="B227" s="6" t="s">
        <v>9</v>
      </c>
      <c r="C227" s="22" t="s">
        <v>2597</v>
      </c>
      <c r="D227" s="6"/>
      <c r="E227" s="6" t="s">
        <v>39</v>
      </c>
      <c r="F227" s="6" t="s">
        <v>2598</v>
      </c>
      <c r="G227" s="30" t="s">
        <v>2599</v>
      </c>
      <c r="H227" s="6"/>
      <c r="I227" s="6" t="s">
        <v>2523</v>
      </c>
    </row>
    <row r="228">
      <c r="A228" s="29">
        <v>46107.0</v>
      </c>
      <c r="B228" s="6" t="s">
        <v>9</v>
      </c>
      <c r="C228" s="22" t="s">
        <v>2600</v>
      </c>
      <c r="D228" s="6"/>
      <c r="E228" s="6" t="s">
        <v>20</v>
      </c>
      <c r="F228" s="6"/>
      <c r="G228" s="30"/>
      <c r="H228" s="6"/>
      <c r="I228" s="6" t="s">
        <v>2523</v>
      </c>
    </row>
    <row r="229">
      <c r="A229" s="29">
        <v>46107.0</v>
      </c>
      <c r="B229" s="6" t="s">
        <v>9</v>
      </c>
      <c r="C229" s="22" t="s">
        <v>2601</v>
      </c>
      <c r="D229" s="6"/>
      <c r="E229" s="6" t="s">
        <v>20</v>
      </c>
      <c r="F229" s="6"/>
      <c r="G229" s="30"/>
      <c r="H229" s="6"/>
      <c r="I229" s="6" t="s">
        <v>2523</v>
      </c>
    </row>
    <row r="230">
      <c r="A230" s="29">
        <v>46107.0</v>
      </c>
      <c r="B230" s="6" t="s">
        <v>9</v>
      </c>
      <c r="C230" s="22" t="s">
        <v>2602</v>
      </c>
      <c r="D230" s="6"/>
      <c r="E230" s="6" t="s">
        <v>20</v>
      </c>
      <c r="F230" s="6"/>
      <c r="G230" s="30"/>
      <c r="H230" s="6"/>
      <c r="I230" s="6" t="s">
        <v>2523</v>
      </c>
    </row>
    <row r="231">
      <c r="A231" s="29">
        <v>46107.0</v>
      </c>
      <c r="B231" s="6" t="s">
        <v>9</v>
      </c>
      <c r="C231" s="22" t="s">
        <v>2603</v>
      </c>
      <c r="D231" s="6"/>
      <c r="E231" s="6" t="s">
        <v>20</v>
      </c>
      <c r="F231" s="6"/>
      <c r="G231" s="30"/>
      <c r="H231" s="6"/>
      <c r="I231" s="6" t="s">
        <v>2523</v>
      </c>
    </row>
    <row r="232">
      <c r="A232" s="29">
        <v>46107.0</v>
      </c>
      <c r="B232" s="6" t="s">
        <v>9</v>
      </c>
      <c r="C232" s="22" t="s">
        <v>2604</v>
      </c>
      <c r="D232" s="6"/>
      <c r="E232" s="6" t="s">
        <v>20</v>
      </c>
      <c r="F232" s="6"/>
      <c r="G232" s="30"/>
      <c r="H232" s="6"/>
      <c r="I232" s="6" t="s">
        <v>2523</v>
      </c>
    </row>
    <row r="233">
      <c r="A233" s="29">
        <v>46107.0</v>
      </c>
      <c r="B233" s="6" t="s">
        <v>9</v>
      </c>
      <c r="C233" s="22" t="s">
        <v>2605</v>
      </c>
      <c r="D233" s="6"/>
      <c r="E233" s="6" t="s">
        <v>39</v>
      </c>
      <c r="F233" s="6"/>
      <c r="G233" s="30" t="s">
        <v>2606</v>
      </c>
      <c r="H233" s="6"/>
      <c r="I233" s="6" t="s">
        <v>2523</v>
      </c>
    </row>
    <row r="234">
      <c r="A234" s="29">
        <v>46107.0</v>
      </c>
      <c r="B234" s="6" t="s">
        <v>9</v>
      </c>
      <c r="C234" s="22" t="s">
        <v>2607</v>
      </c>
      <c r="D234" s="6"/>
      <c r="E234" s="6" t="s">
        <v>33</v>
      </c>
      <c r="F234" s="6"/>
      <c r="G234" s="30"/>
      <c r="H234" s="6"/>
      <c r="I234" s="6" t="s">
        <v>2523</v>
      </c>
    </row>
    <row r="235">
      <c r="A235" s="29">
        <v>46107.0</v>
      </c>
      <c r="B235" s="6" t="s">
        <v>9</v>
      </c>
      <c r="C235" s="22" t="s">
        <v>2608</v>
      </c>
      <c r="D235" s="6"/>
      <c r="E235" s="6" t="s">
        <v>39</v>
      </c>
      <c r="F235" s="6"/>
      <c r="G235" s="30" t="s">
        <v>2609</v>
      </c>
      <c r="H235" s="6"/>
      <c r="I235" s="6" t="s">
        <v>2523</v>
      </c>
    </row>
    <row r="236">
      <c r="A236" s="29">
        <v>46107.0</v>
      </c>
      <c r="B236" s="6" t="s">
        <v>9</v>
      </c>
      <c r="C236" s="22" t="s">
        <v>2610</v>
      </c>
      <c r="D236" s="6"/>
      <c r="E236" s="6" t="s">
        <v>33</v>
      </c>
      <c r="F236" s="6"/>
      <c r="G236" s="30"/>
      <c r="H236" s="6"/>
      <c r="I236" s="6" t="s">
        <v>2523</v>
      </c>
    </row>
    <row r="237">
      <c r="A237" s="29">
        <v>46107.0</v>
      </c>
      <c r="B237" s="6" t="s">
        <v>9</v>
      </c>
      <c r="C237" s="22" t="s">
        <v>2611</v>
      </c>
      <c r="D237" s="6"/>
      <c r="E237" s="6" t="s">
        <v>20</v>
      </c>
      <c r="F237" s="6"/>
      <c r="G237" s="30"/>
      <c r="H237" s="6"/>
      <c r="I237" s="6" t="s">
        <v>2523</v>
      </c>
    </row>
    <row r="238">
      <c r="A238" s="29">
        <v>46107.0</v>
      </c>
      <c r="B238" s="6" t="s">
        <v>9</v>
      </c>
      <c r="C238" s="22" t="s">
        <v>2612</v>
      </c>
      <c r="D238" s="6"/>
      <c r="E238" s="6" t="s">
        <v>20</v>
      </c>
      <c r="F238" s="6"/>
      <c r="G238" s="30"/>
      <c r="H238" s="6"/>
      <c r="I238" s="6" t="s">
        <v>2523</v>
      </c>
    </row>
    <row r="239">
      <c r="A239" s="29">
        <v>46107.0</v>
      </c>
      <c r="B239" s="6" t="s">
        <v>9</v>
      </c>
      <c r="C239" s="22" t="s">
        <v>2613</v>
      </c>
      <c r="D239" s="6"/>
      <c r="E239" s="6" t="s">
        <v>20</v>
      </c>
      <c r="F239" s="6"/>
      <c r="G239" s="30"/>
      <c r="H239" s="6"/>
      <c r="I239" s="6" t="s">
        <v>2523</v>
      </c>
    </row>
    <row r="240">
      <c r="A240" s="29">
        <v>46107.0</v>
      </c>
      <c r="B240" s="6" t="s">
        <v>9</v>
      </c>
      <c r="C240" s="22" t="s">
        <v>2614</v>
      </c>
      <c r="D240" s="6"/>
      <c r="E240" s="6" t="s">
        <v>20</v>
      </c>
      <c r="F240" s="6"/>
      <c r="G240" s="30"/>
      <c r="H240" s="6"/>
      <c r="I240" s="6" t="s">
        <v>2523</v>
      </c>
    </row>
    <row r="241">
      <c r="A241" s="29">
        <v>46107.0</v>
      </c>
      <c r="B241" s="6" t="s">
        <v>9</v>
      </c>
      <c r="C241" s="22" t="s">
        <v>2615</v>
      </c>
      <c r="D241" s="6"/>
      <c r="E241" s="6" t="s">
        <v>20</v>
      </c>
      <c r="F241" s="6"/>
      <c r="G241" s="30"/>
      <c r="H241" s="6"/>
      <c r="I241" s="6" t="s">
        <v>2523</v>
      </c>
    </row>
    <row r="242">
      <c r="A242" s="29">
        <v>46107.0</v>
      </c>
      <c r="B242" s="6" t="s">
        <v>9</v>
      </c>
      <c r="C242" s="22" t="s">
        <v>2616</v>
      </c>
      <c r="D242" s="6"/>
      <c r="E242" s="6" t="s">
        <v>20</v>
      </c>
      <c r="F242" s="6"/>
      <c r="G242" s="30"/>
      <c r="H242" s="6"/>
      <c r="I242" s="6" t="s">
        <v>2523</v>
      </c>
    </row>
    <row r="243">
      <c r="A243" s="29">
        <v>46107.0</v>
      </c>
      <c r="B243" s="6" t="s">
        <v>9</v>
      </c>
      <c r="C243" s="22" t="s">
        <v>2617</v>
      </c>
      <c r="D243" s="6"/>
      <c r="E243" s="6" t="s">
        <v>20</v>
      </c>
      <c r="F243" s="6"/>
      <c r="G243" s="30"/>
      <c r="H243" s="6"/>
      <c r="I243" s="6" t="s">
        <v>2523</v>
      </c>
    </row>
    <row r="244">
      <c r="A244" s="29">
        <v>46107.0</v>
      </c>
      <c r="B244" s="6" t="s">
        <v>9</v>
      </c>
      <c r="C244" s="22" t="s">
        <v>2618</v>
      </c>
      <c r="D244" s="6"/>
      <c r="E244" s="6" t="s">
        <v>20</v>
      </c>
      <c r="F244" s="6"/>
      <c r="G244" s="30"/>
      <c r="H244" s="6"/>
      <c r="I244" s="6" t="s">
        <v>2523</v>
      </c>
    </row>
    <row r="245">
      <c r="A245" s="29">
        <v>46107.0</v>
      </c>
      <c r="B245" s="6" t="s">
        <v>9</v>
      </c>
      <c r="C245" s="22" t="s">
        <v>2619</v>
      </c>
      <c r="D245" s="6"/>
      <c r="E245" s="6" t="s">
        <v>20</v>
      </c>
      <c r="F245" s="6"/>
      <c r="G245" s="30"/>
      <c r="H245" s="6"/>
      <c r="I245" s="6" t="s">
        <v>2523</v>
      </c>
    </row>
    <row r="246">
      <c r="A246" s="29">
        <v>46107.0</v>
      </c>
      <c r="B246" s="6" t="s">
        <v>9</v>
      </c>
      <c r="C246" s="22" t="s">
        <v>2620</v>
      </c>
      <c r="D246" s="6"/>
      <c r="E246" s="6" t="s">
        <v>20</v>
      </c>
      <c r="F246" s="6"/>
      <c r="G246" s="30"/>
      <c r="H246" s="6"/>
      <c r="I246" s="6" t="s">
        <v>2523</v>
      </c>
    </row>
    <row r="247">
      <c r="A247" s="29">
        <v>46107.0</v>
      </c>
      <c r="B247" s="6" t="s">
        <v>9</v>
      </c>
      <c r="C247" s="22" t="s">
        <v>2621</v>
      </c>
      <c r="D247" s="6"/>
      <c r="E247" s="6" t="s">
        <v>20</v>
      </c>
      <c r="F247" s="6"/>
      <c r="G247" s="30"/>
      <c r="H247" s="6"/>
      <c r="I247" s="6" t="s">
        <v>2523</v>
      </c>
    </row>
    <row r="248">
      <c r="A248" s="29">
        <v>46107.0</v>
      </c>
      <c r="B248" s="6" t="s">
        <v>9</v>
      </c>
      <c r="C248" s="22" t="s">
        <v>2622</v>
      </c>
      <c r="D248" s="6"/>
      <c r="E248" s="6" t="s">
        <v>20</v>
      </c>
      <c r="F248" s="6"/>
      <c r="G248" s="30"/>
      <c r="H248" s="6"/>
      <c r="I248" s="6" t="s">
        <v>2523</v>
      </c>
    </row>
    <row r="249">
      <c r="A249" s="29">
        <v>46107.0</v>
      </c>
      <c r="B249" s="6" t="s">
        <v>9</v>
      </c>
      <c r="C249" s="22" t="s">
        <v>2623</v>
      </c>
      <c r="D249" s="6"/>
      <c r="E249" s="6" t="s">
        <v>20</v>
      </c>
      <c r="F249" s="6"/>
      <c r="G249" s="30"/>
      <c r="H249" s="6"/>
      <c r="I249" s="6" t="s">
        <v>2523</v>
      </c>
    </row>
    <row r="250">
      <c r="A250" s="29">
        <v>46107.0</v>
      </c>
      <c r="B250" s="6" t="s">
        <v>9</v>
      </c>
      <c r="C250" s="22" t="s">
        <v>2624</v>
      </c>
      <c r="D250" s="6"/>
      <c r="E250" s="6" t="s">
        <v>20</v>
      </c>
      <c r="F250" s="6"/>
      <c r="G250" s="30"/>
      <c r="H250" s="6"/>
      <c r="I250" s="6" t="s">
        <v>2523</v>
      </c>
    </row>
    <row r="251">
      <c r="A251" s="29">
        <v>46107.0</v>
      </c>
      <c r="B251" s="6" t="s">
        <v>9</v>
      </c>
      <c r="C251" s="22" t="s">
        <v>2625</v>
      </c>
      <c r="D251" s="6"/>
      <c r="E251" s="6" t="s">
        <v>20</v>
      </c>
      <c r="F251" s="6"/>
      <c r="G251" s="30"/>
      <c r="H251" s="6"/>
      <c r="I251" s="6" t="s">
        <v>2523</v>
      </c>
    </row>
    <row r="252">
      <c r="A252" s="29">
        <v>46107.0</v>
      </c>
      <c r="B252" s="6" t="s">
        <v>9</v>
      </c>
      <c r="C252" s="22" t="s">
        <v>2626</v>
      </c>
      <c r="D252" s="6"/>
      <c r="E252" s="6" t="s">
        <v>20</v>
      </c>
      <c r="F252" s="6"/>
      <c r="G252" s="30"/>
      <c r="H252" s="6"/>
      <c r="I252" s="6" t="s">
        <v>2523</v>
      </c>
    </row>
    <row r="253">
      <c r="A253" s="29">
        <v>46107.0</v>
      </c>
      <c r="B253" s="6" t="s">
        <v>9</v>
      </c>
      <c r="C253" s="22" t="s">
        <v>2627</v>
      </c>
      <c r="D253" s="6"/>
      <c r="E253" s="6" t="s">
        <v>20</v>
      </c>
      <c r="F253" s="6"/>
      <c r="G253" s="30"/>
      <c r="H253" s="6"/>
      <c r="I253" s="6" t="s">
        <v>2523</v>
      </c>
    </row>
    <row r="254">
      <c r="A254" s="29">
        <v>46107.0</v>
      </c>
      <c r="B254" s="6" t="s">
        <v>9</v>
      </c>
      <c r="C254" s="22" t="s">
        <v>2628</v>
      </c>
      <c r="D254" s="6"/>
      <c r="E254" s="6" t="s">
        <v>20</v>
      </c>
      <c r="F254" s="6"/>
      <c r="G254" s="30"/>
      <c r="H254" s="6"/>
      <c r="I254" s="6" t="s">
        <v>2523</v>
      </c>
    </row>
    <row r="255">
      <c r="A255" s="29">
        <v>46107.0</v>
      </c>
      <c r="B255" s="6" t="s">
        <v>9</v>
      </c>
      <c r="C255" s="22" t="s">
        <v>2629</v>
      </c>
      <c r="D255" s="6"/>
      <c r="E255" s="6" t="s">
        <v>20</v>
      </c>
      <c r="F255" s="6"/>
      <c r="G255" s="30"/>
      <c r="H255" s="6"/>
      <c r="I255" s="6" t="s">
        <v>2523</v>
      </c>
    </row>
    <row r="256">
      <c r="A256" s="29">
        <v>46107.0</v>
      </c>
      <c r="B256" s="6" t="s">
        <v>9</v>
      </c>
      <c r="C256" s="22" t="s">
        <v>2630</v>
      </c>
      <c r="D256" s="6"/>
      <c r="E256" s="6" t="s">
        <v>20</v>
      </c>
      <c r="F256" s="6"/>
      <c r="G256" s="30"/>
      <c r="H256" s="6"/>
      <c r="I256" s="6" t="s">
        <v>2523</v>
      </c>
    </row>
    <row r="257">
      <c r="A257" s="29">
        <v>46107.0</v>
      </c>
      <c r="B257" s="6" t="s">
        <v>9</v>
      </c>
      <c r="C257" s="22" t="s">
        <v>2631</v>
      </c>
      <c r="D257" s="6"/>
      <c r="E257" s="6" t="s">
        <v>20</v>
      </c>
      <c r="F257" s="6"/>
      <c r="G257" s="30"/>
      <c r="H257" s="6"/>
      <c r="I257" s="6" t="s">
        <v>2523</v>
      </c>
    </row>
    <row r="258">
      <c r="A258" s="29">
        <v>46107.0</v>
      </c>
      <c r="B258" s="6" t="s">
        <v>9</v>
      </c>
      <c r="C258" s="22" t="s">
        <v>2632</v>
      </c>
      <c r="D258" s="6"/>
      <c r="E258" s="6" t="s">
        <v>20</v>
      </c>
      <c r="F258" s="6"/>
      <c r="G258" s="30"/>
      <c r="H258" s="6"/>
      <c r="I258" s="6" t="s">
        <v>2523</v>
      </c>
    </row>
    <row r="259">
      <c r="A259" s="29">
        <v>46107.0</v>
      </c>
      <c r="B259" s="6" t="s">
        <v>9</v>
      </c>
      <c r="C259" s="22" t="s">
        <v>2633</v>
      </c>
      <c r="D259" s="6"/>
      <c r="E259" s="6" t="s">
        <v>20</v>
      </c>
      <c r="F259" s="6"/>
      <c r="G259" s="30"/>
      <c r="H259" s="6"/>
      <c r="I259" s="6" t="s">
        <v>2523</v>
      </c>
    </row>
    <row r="260">
      <c r="A260" s="29">
        <v>46107.0</v>
      </c>
      <c r="B260" s="6" t="s">
        <v>9</v>
      </c>
      <c r="C260" s="22" t="s">
        <v>2634</v>
      </c>
      <c r="D260" s="6"/>
      <c r="E260" s="6" t="s">
        <v>20</v>
      </c>
      <c r="F260" s="6"/>
      <c r="G260" s="30"/>
      <c r="H260" s="6"/>
      <c r="I260" s="6" t="s">
        <v>2523</v>
      </c>
    </row>
    <row r="261">
      <c r="A261" s="29">
        <v>46107.0</v>
      </c>
      <c r="B261" s="6" t="s">
        <v>9</v>
      </c>
      <c r="C261" s="22" t="s">
        <v>2635</v>
      </c>
      <c r="D261" s="6"/>
      <c r="E261" s="6" t="s">
        <v>20</v>
      </c>
      <c r="F261" s="6"/>
      <c r="G261" s="30"/>
      <c r="H261" s="6"/>
      <c r="I261" s="6" t="s">
        <v>2523</v>
      </c>
    </row>
    <row r="262">
      <c r="A262" s="29">
        <v>46107.0</v>
      </c>
      <c r="B262" s="6" t="s">
        <v>9</v>
      </c>
      <c r="C262" s="22" t="s">
        <v>2636</v>
      </c>
      <c r="D262" s="6"/>
      <c r="E262" s="6" t="s">
        <v>20</v>
      </c>
      <c r="F262" s="6"/>
      <c r="G262" s="30"/>
      <c r="H262" s="6"/>
      <c r="I262" s="6" t="s">
        <v>2523</v>
      </c>
    </row>
    <row r="263">
      <c r="A263" s="29">
        <v>46107.0</v>
      </c>
      <c r="B263" s="6" t="s">
        <v>9</v>
      </c>
      <c r="C263" s="22" t="s">
        <v>2637</v>
      </c>
      <c r="D263" s="6"/>
      <c r="E263" s="6" t="s">
        <v>20</v>
      </c>
      <c r="F263" s="6"/>
      <c r="G263" s="30"/>
      <c r="H263" s="6"/>
      <c r="I263" s="6" t="s">
        <v>2523</v>
      </c>
    </row>
    <row r="264">
      <c r="A264" s="29">
        <v>46107.0</v>
      </c>
      <c r="B264" s="6" t="s">
        <v>9</v>
      </c>
      <c r="C264" s="22" t="s">
        <v>2638</v>
      </c>
      <c r="D264" s="6"/>
      <c r="E264" s="6" t="s">
        <v>20</v>
      </c>
      <c r="F264" s="6"/>
      <c r="G264" s="30"/>
      <c r="H264" s="6"/>
      <c r="I264" s="6" t="s">
        <v>2523</v>
      </c>
    </row>
    <row r="265">
      <c r="A265" s="29">
        <v>46107.0</v>
      </c>
      <c r="B265" s="6" t="s">
        <v>9</v>
      </c>
      <c r="C265" s="22" t="s">
        <v>2639</v>
      </c>
      <c r="D265" s="6"/>
      <c r="E265" s="6" t="s">
        <v>39</v>
      </c>
      <c r="F265" s="6"/>
      <c r="G265" s="30" t="s">
        <v>2640</v>
      </c>
      <c r="H265" s="6"/>
      <c r="I265" s="6" t="s">
        <v>2523</v>
      </c>
    </row>
    <row r="266">
      <c r="A266" s="29">
        <v>46107.0</v>
      </c>
      <c r="B266" s="6" t="s">
        <v>9</v>
      </c>
      <c r="C266" s="22" t="s">
        <v>2641</v>
      </c>
      <c r="D266" s="6"/>
      <c r="E266" s="6" t="s">
        <v>84</v>
      </c>
      <c r="F266" s="6"/>
      <c r="G266" s="30"/>
      <c r="H266" s="6"/>
      <c r="I266" s="6" t="s">
        <v>2523</v>
      </c>
    </row>
    <row r="267">
      <c r="A267" s="29">
        <v>46107.0</v>
      </c>
      <c r="B267" s="6" t="s">
        <v>9</v>
      </c>
      <c r="C267" s="22" t="s">
        <v>2642</v>
      </c>
      <c r="D267" s="6"/>
      <c r="E267" s="6" t="s">
        <v>11</v>
      </c>
      <c r="F267" s="6"/>
      <c r="G267" s="30"/>
      <c r="H267" s="6"/>
      <c r="I267" s="6" t="s">
        <v>2523</v>
      </c>
    </row>
    <row r="268">
      <c r="A268" s="29">
        <v>46107.0</v>
      </c>
      <c r="B268" s="6" t="s">
        <v>9</v>
      </c>
      <c r="C268" s="22" t="s">
        <v>2643</v>
      </c>
      <c r="D268" s="6"/>
      <c r="E268" s="6" t="s">
        <v>20</v>
      </c>
      <c r="F268" s="6"/>
      <c r="G268" s="30"/>
      <c r="H268" s="6"/>
      <c r="I268" s="6" t="s">
        <v>2523</v>
      </c>
    </row>
    <row r="269">
      <c r="A269" s="29">
        <v>46107.0</v>
      </c>
      <c r="B269" s="6" t="s">
        <v>9</v>
      </c>
      <c r="C269" s="22" t="s">
        <v>2644</v>
      </c>
      <c r="D269" s="6"/>
      <c r="E269" s="6" t="s">
        <v>20</v>
      </c>
      <c r="F269" s="6"/>
      <c r="G269" s="30"/>
      <c r="H269" s="6"/>
      <c r="I269" s="6" t="s">
        <v>2523</v>
      </c>
    </row>
    <row r="270">
      <c r="A270" s="29">
        <v>46107.0</v>
      </c>
      <c r="B270" s="6" t="s">
        <v>9</v>
      </c>
      <c r="C270" s="22" t="s">
        <v>2645</v>
      </c>
      <c r="D270" s="6"/>
      <c r="E270" s="6" t="s">
        <v>20</v>
      </c>
      <c r="F270" s="6"/>
      <c r="G270" s="30"/>
      <c r="H270" s="6"/>
      <c r="I270" s="6" t="s">
        <v>2523</v>
      </c>
    </row>
    <row r="271">
      <c r="A271" s="29">
        <v>46107.0</v>
      </c>
      <c r="B271" s="6" t="s">
        <v>9</v>
      </c>
      <c r="C271" s="22" t="s">
        <v>2646</v>
      </c>
      <c r="D271" s="6"/>
      <c r="E271" s="6" t="s">
        <v>20</v>
      </c>
      <c r="F271" s="6"/>
      <c r="G271" s="30"/>
      <c r="H271" s="6"/>
      <c r="I271" s="6" t="s">
        <v>2523</v>
      </c>
    </row>
    <row r="272">
      <c r="A272" s="29">
        <v>46107.0</v>
      </c>
      <c r="B272" s="6" t="s">
        <v>9</v>
      </c>
      <c r="C272" s="22" t="s">
        <v>2647</v>
      </c>
      <c r="D272" s="6"/>
      <c r="E272" s="6" t="s">
        <v>20</v>
      </c>
      <c r="F272" s="6"/>
      <c r="G272" s="30"/>
      <c r="H272" s="6"/>
      <c r="I272" s="6" t="s">
        <v>2523</v>
      </c>
    </row>
    <row r="273">
      <c r="A273" s="29">
        <v>46107.0</v>
      </c>
      <c r="B273" s="6" t="s">
        <v>9</v>
      </c>
      <c r="C273" s="22" t="s">
        <v>2648</v>
      </c>
      <c r="D273" s="6"/>
      <c r="E273" s="6" t="s">
        <v>223</v>
      </c>
      <c r="F273" s="6"/>
      <c r="G273" s="30"/>
      <c r="H273" s="6"/>
      <c r="I273" s="6" t="s">
        <v>2523</v>
      </c>
    </row>
    <row r="274">
      <c r="A274" s="29">
        <v>46107.0</v>
      </c>
      <c r="B274" s="6" t="s">
        <v>9</v>
      </c>
      <c r="C274" s="22" t="s">
        <v>2649</v>
      </c>
      <c r="D274" s="6"/>
      <c r="E274" s="6" t="s">
        <v>20</v>
      </c>
      <c r="F274" s="6"/>
      <c r="G274" s="30"/>
      <c r="H274" s="6"/>
      <c r="I274" s="6" t="s">
        <v>2523</v>
      </c>
    </row>
    <row r="275">
      <c r="A275" s="29">
        <v>46107.0</v>
      </c>
      <c r="B275" s="6" t="s">
        <v>9</v>
      </c>
      <c r="C275" s="22" t="s">
        <v>2650</v>
      </c>
      <c r="D275" s="6"/>
      <c r="E275" s="6" t="s">
        <v>20</v>
      </c>
      <c r="F275" s="6"/>
      <c r="G275" s="30"/>
      <c r="H275" s="6"/>
      <c r="I275" s="6" t="s">
        <v>2523</v>
      </c>
    </row>
    <row r="276">
      <c r="A276" s="29">
        <v>46107.0</v>
      </c>
      <c r="B276" s="6" t="s">
        <v>9</v>
      </c>
      <c r="C276" s="22" t="s">
        <v>2651</v>
      </c>
      <c r="D276" s="6"/>
      <c r="E276" s="6" t="s">
        <v>20</v>
      </c>
      <c r="F276" s="6"/>
      <c r="G276" s="30"/>
      <c r="H276" s="6"/>
      <c r="I276" s="6" t="s">
        <v>2523</v>
      </c>
    </row>
    <row r="277">
      <c r="A277" s="29">
        <v>46107.0</v>
      </c>
      <c r="B277" s="6" t="s">
        <v>9</v>
      </c>
      <c r="C277" s="22" t="s">
        <v>2652</v>
      </c>
      <c r="D277" s="6"/>
      <c r="E277" s="6" t="s">
        <v>20</v>
      </c>
      <c r="F277" s="6"/>
      <c r="G277" s="30"/>
      <c r="H277" s="6"/>
      <c r="I277" s="6" t="s">
        <v>2523</v>
      </c>
    </row>
    <row r="278">
      <c r="A278" s="29">
        <v>46107.0</v>
      </c>
      <c r="B278" s="6" t="s">
        <v>9</v>
      </c>
      <c r="C278" s="22" t="s">
        <v>2653</v>
      </c>
      <c r="D278" s="6"/>
      <c r="E278" s="6" t="s">
        <v>20</v>
      </c>
      <c r="F278" s="6"/>
      <c r="G278" s="30"/>
      <c r="H278" s="6"/>
      <c r="I278" s="6" t="s">
        <v>2523</v>
      </c>
    </row>
    <row r="279">
      <c r="A279" s="29">
        <v>46107.0</v>
      </c>
      <c r="B279" s="6" t="s">
        <v>9</v>
      </c>
      <c r="C279" s="22" t="s">
        <v>2654</v>
      </c>
      <c r="D279" s="6"/>
      <c r="E279" s="6" t="s">
        <v>39</v>
      </c>
      <c r="F279" s="6"/>
      <c r="G279" s="30" t="s">
        <v>2655</v>
      </c>
      <c r="H279" s="6"/>
      <c r="I279" s="6" t="s">
        <v>2523</v>
      </c>
    </row>
    <row r="280">
      <c r="A280" s="29">
        <v>46107.0</v>
      </c>
      <c r="B280" s="6" t="s">
        <v>9</v>
      </c>
      <c r="C280" s="22" t="s">
        <v>2656</v>
      </c>
      <c r="D280" s="6"/>
      <c r="E280" s="6" t="s">
        <v>20</v>
      </c>
      <c r="F280" s="6"/>
      <c r="G280" s="30"/>
      <c r="H280" s="6"/>
      <c r="I280" s="6" t="s">
        <v>2523</v>
      </c>
    </row>
    <row r="281">
      <c r="A281" s="29">
        <v>46107.0</v>
      </c>
      <c r="B281" s="6" t="s">
        <v>9</v>
      </c>
      <c r="C281" s="22" t="s">
        <v>2657</v>
      </c>
      <c r="D281" s="6"/>
      <c r="E281" s="6" t="s">
        <v>20</v>
      </c>
      <c r="F281" s="6"/>
      <c r="G281" s="30"/>
      <c r="H281" s="6"/>
      <c r="I281" s="6" t="s">
        <v>2523</v>
      </c>
    </row>
    <row r="282">
      <c r="A282" s="29">
        <v>46107.0</v>
      </c>
      <c r="B282" s="6" t="s">
        <v>9</v>
      </c>
      <c r="C282" s="22" t="s">
        <v>2658</v>
      </c>
      <c r="D282" s="6"/>
      <c r="E282" s="6" t="s">
        <v>20</v>
      </c>
      <c r="F282" s="6"/>
      <c r="G282" s="30"/>
      <c r="H282" s="6"/>
      <c r="I282" s="6" t="s">
        <v>2523</v>
      </c>
    </row>
    <row r="283">
      <c r="A283" s="29">
        <v>46107.0</v>
      </c>
      <c r="B283" s="6" t="s">
        <v>9</v>
      </c>
      <c r="C283" s="22" t="s">
        <v>2659</v>
      </c>
      <c r="D283" s="6"/>
      <c r="E283" s="6" t="s">
        <v>20</v>
      </c>
      <c r="F283" s="6"/>
      <c r="G283" s="30"/>
      <c r="H283" s="6"/>
      <c r="I283" s="6" t="s">
        <v>2523</v>
      </c>
    </row>
    <row r="284">
      <c r="A284" s="29">
        <v>46107.0</v>
      </c>
      <c r="B284" s="6" t="s">
        <v>9</v>
      </c>
      <c r="C284" s="22" t="s">
        <v>2660</v>
      </c>
      <c r="D284" s="6"/>
      <c r="E284" s="6" t="s">
        <v>20</v>
      </c>
      <c r="F284" s="6"/>
      <c r="G284" s="30"/>
      <c r="H284" s="6"/>
      <c r="I284" s="6" t="s">
        <v>2523</v>
      </c>
    </row>
    <row r="285">
      <c r="A285" s="29">
        <v>46107.0</v>
      </c>
      <c r="B285" s="6" t="s">
        <v>9</v>
      </c>
      <c r="C285" s="22" t="s">
        <v>2661</v>
      </c>
      <c r="D285" s="6"/>
      <c r="E285" s="6" t="s">
        <v>20</v>
      </c>
      <c r="F285" s="6"/>
      <c r="G285" s="30"/>
      <c r="H285" s="6"/>
      <c r="I285" s="6" t="s">
        <v>2523</v>
      </c>
    </row>
    <row r="286">
      <c r="A286" s="29">
        <v>46107.0</v>
      </c>
      <c r="B286" s="6" t="s">
        <v>9</v>
      </c>
      <c r="C286" s="22" t="s">
        <v>2662</v>
      </c>
      <c r="D286" s="6"/>
      <c r="E286" s="6" t="s">
        <v>20</v>
      </c>
      <c r="F286" s="6"/>
      <c r="G286" s="30"/>
      <c r="H286" s="6"/>
      <c r="I286" s="6" t="s">
        <v>2523</v>
      </c>
    </row>
    <row r="287">
      <c r="A287" s="29">
        <v>46107.0</v>
      </c>
      <c r="B287" s="6" t="s">
        <v>9</v>
      </c>
      <c r="C287" s="22" t="s">
        <v>2663</v>
      </c>
      <c r="D287" s="6"/>
      <c r="E287" s="6" t="s">
        <v>20</v>
      </c>
      <c r="F287" s="6"/>
      <c r="G287" s="30"/>
      <c r="H287" s="6"/>
      <c r="I287" s="6" t="s">
        <v>2523</v>
      </c>
    </row>
    <row r="288">
      <c r="A288" s="29">
        <v>46107.0</v>
      </c>
      <c r="B288" s="6" t="s">
        <v>9</v>
      </c>
      <c r="C288" s="22" t="s">
        <v>2664</v>
      </c>
      <c r="D288" s="6"/>
      <c r="E288" s="6" t="s">
        <v>20</v>
      </c>
      <c r="F288" s="6"/>
      <c r="G288" s="30"/>
      <c r="H288" s="6"/>
      <c r="I288" s="6" t="s">
        <v>2523</v>
      </c>
    </row>
    <row r="289">
      <c r="A289" s="29">
        <v>46107.0</v>
      </c>
      <c r="B289" s="6" t="s">
        <v>9</v>
      </c>
      <c r="C289" s="22" t="s">
        <v>2665</v>
      </c>
      <c r="D289" s="6"/>
      <c r="E289" s="6" t="s">
        <v>20</v>
      </c>
      <c r="F289" s="6"/>
      <c r="G289" s="30"/>
      <c r="H289" s="6"/>
      <c r="I289" s="6" t="s">
        <v>2523</v>
      </c>
    </row>
    <row r="290">
      <c r="A290" s="29">
        <v>46107.0</v>
      </c>
      <c r="B290" s="6" t="s">
        <v>9</v>
      </c>
      <c r="C290" s="22" t="s">
        <v>2666</v>
      </c>
      <c r="D290" s="6"/>
      <c r="E290" s="6" t="s">
        <v>20</v>
      </c>
      <c r="F290" s="6"/>
      <c r="G290" s="30"/>
      <c r="H290" s="6"/>
      <c r="I290" s="6" t="s">
        <v>2523</v>
      </c>
    </row>
    <row r="291">
      <c r="A291" s="29">
        <v>46107.0</v>
      </c>
      <c r="B291" s="6" t="s">
        <v>9</v>
      </c>
      <c r="C291" s="22" t="s">
        <v>2667</v>
      </c>
      <c r="D291" s="6"/>
      <c r="E291" s="6" t="s">
        <v>20</v>
      </c>
      <c r="F291" s="6"/>
      <c r="G291" s="30"/>
      <c r="H291" s="6"/>
      <c r="I291" s="6" t="s">
        <v>2523</v>
      </c>
    </row>
    <row r="292">
      <c r="A292" s="29">
        <v>46107.0</v>
      </c>
      <c r="B292" s="6" t="s">
        <v>9</v>
      </c>
      <c r="C292" s="22" t="s">
        <v>2668</v>
      </c>
      <c r="D292" s="6"/>
      <c r="E292" s="6" t="s">
        <v>11</v>
      </c>
      <c r="F292" s="6"/>
      <c r="G292" s="30"/>
      <c r="H292" s="6"/>
      <c r="I292" s="6" t="s">
        <v>2523</v>
      </c>
    </row>
    <row r="293">
      <c r="A293" s="29">
        <v>46107.0</v>
      </c>
      <c r="B293" s="6" t="s">
        <v>9</v>
      </c>
      <c r="C293" s="22" t="s">
        <v>2669</v>
      </c>
      <c r="D293" s="6"/>
      <c r="E293" s="6" t="s">
        <v>131</v>
      </c>
      <c r="F293" s="6"/>
      <c r="G293" s="30"/>
      <c r="H293" s="6"/>
      <c r="I293" s="6" t="s">
        <v>2523</v>
      </c>
    </row>
    <row r="294">
      <c r="A294" s="29">
        <v>46107.0</v>
      </c>
      <c r="B294" s="6" t="s">
        <v>9</v>
      </c>
      <c r="C294" s="22" t="s">
        <v>2670</v>
      </c>
      <c r="D294" s="6"/>
      <c r="E294" s="6" t="s">
        <v>20</v>
      </c>
      <c r="F294" s="6"/>
      <c r="G294" s="30"/>
      <c r="H294" s="6"/>
      <c r="I294" s="6" t="s">
        <v>2523</v>
      </c>
    </row>
    <row r="295">
      <c r="A295" s="29">
        <v>46107.0</v>
      </c>
      <c r="B295" s="6" t="s">
        <v>9</v>
      </c>
      <c r="C295" s="22" t="s">
        <v>2671</v>
      </c>
      <c r="D295" s="6"/>
      <c r="E295" s="6" t="s">
        <v>20</v>
      </c>
      <c r="F295" s="6"/>
      <c r="G295" s="30"/>
      <c r="H295" s="6"/>
      <c r="I295" s="6" t="s">
        <v>2523</v>
      </c>
    </row>
    <row r="296">
      <c r="A296" s="29">
        <v>46107.0</v>
      </c>
      <c r="B296" s="6" t="s">
        <v>9</v>
      </c>
      <c r="C296" s="22" t="s">
        <v>2672</v>
      </c>
      <c r="D296" s="6"/>
      <c r="E296" s="6" t="s">
        <v>20</v>
      </c>
      <c r="F296" s="6"/>
      <c r="G296" s="30"/>
      <c r="H296" s="6"/>
      <c r="I296" s="6" t="s">
        <v>1391</v>
      </c>
    </row>
    <row r="297">
      <c r="A297" s="29">
        <v>46108.0</v>
      </c>
      <c r="B297" s="6" t="s">
        <v>9</v>
      </c>
      <c r="C297" s="6" t="s">
        <v>2673</v>
      </c>
      <c r="D297" s="6"/>
      <c r="E297" s="6" t="s">
        <v>20</v>
      </c>
      <c r="F297" s="6"/>
      <c r="G297" s="30"/>
      <c r="H297" s="6"/>
      <c r="I297" s="6" t="s">
        <v>1391</v>
      </c>
    </row>
    <row r="298">
      <c r="A298" s="29">
        <v>46108.0</v>
      </c>
      <c r="B298" s="6" t="s">
        <v>9</v>
      </c>
      <c r="C298" s="6" t="s">
        <v>2674</v>
      </c>
      <c r="D298" s="6"/>
      <c r="E298" s="6" t="s">
        <v>20</v>
      </c>
      <c r="F298" s="6"/>
      <c r="G298" s="30"/>
      <c r="H298" s="6"/>
      <c r="I298" s="6" t="s">
        <v>1391</v>
      </c>
    </row>
    <row r="299">
      <c r="A299" s="29">
        <v>46108.0</v>
      </c>
      <c r="B299" s="6" t="s">
        <v>9</v>
      </c>
      <c r="C299" s="6" t="s">
        <v>2079</v>
      </c>
      <c r="D299" s="6"/>
      <c r="E299" s="6" t="s">
        <v>20</v>
      </c>
      <c r="F299" s="6"/>
      <c r="G299" s="30"/>
      <c r="H299" s="6"/>
      <c r="I299" s="6" t="s">
        <v>1391</v>
      </c>
    </row>
    <row r="300">
      <c r="A300" s="29">
        <v>46108.0</v>
      </c>
      <c r="B300" s="6" t="s">
        <v>9</v>
      </c>
      <c r="C300" s="6" t="s">
        <v>2675</v>
      </c>
      <c r="D300" s="6"/>
      <c r="E300" s="6" t="s">
        <v>20</v>
      </c>
      <c r="F300" s="6"/>
      <c r="G300" s="30"/>
      <c r="H300" s="6"/>
      <c r="I300" s="6" t="s">
        <v>1391</v>
      </c>
    </row>
    <row r="301">
      <c r="A301" s="29">
        <v>46108.0</v>
      </c>
      <c r="B301" s="6" t="s">
        <v>9</v>
      </c>
      <c r="C301" s="6" t="s">
        <v>2676</v>
      </c>
      <c r="D301" s="6"/>
      <c r="E301" s="6" t="s">
        <v>20</v>
      </c>
      <c r="F301" s="6"/>
      <c r="G301" s="30"/>
      <c r="H301" s="6"/>
      <c r="I301" s="6" t="s">
        <v>1391</v>
      </c>
    </row>
    <row r="302">
      <c r="A302" s="29">
        <v>46108.0</v>
      </c>
      <c r="B302" s="6" t="s">
        <v>9</v>
      </c>
      <c r="C302" s="6" t="s">
        <v>2677</v>
      </c>
      <c r="D302" s="6"/>
      <c r="E302" s="6" t="s">
        <v>20</v>
      </c>
      <c r="F302" s="6"/>
      <c r="G302" s="30"/>
      <c r="H302" s="6"/>
      <c r="I302" s="6" t="s">
        <v>1391</v>
      </c>
    </row>
    <row r="303">
      <c r="A303" s="29">
        <v>46108.0</v>
      </c>
      <c r="B303" s="6" t="s">
        <v>9</v>
      </c>
      <c r="C303" s="6" t="s">
        <v>2678</v>
      </c>
      <c r="D303" s="6"/>
      <c r="E303" s="6" t="s">
        <v>20</v>
      </c>
      <c r="F303" s="6"/>
      <c r="G303" s="30"/>
      <c r="H303" s="6"/>
      <c r="I303" s="6" t="s">
        <v>1391</v>
      </c>
    </row>
    <row r="304">
      <c r="A304" s="29">
        <v>46108.0</v>
      </c>
      <c r="B304" s="6" t="s">
        <v>9</v>
      </c>
      <c r="C304" s="6" t="s">
        <v>2679</v>
      </c>
      <c r="D304" s="6"/>
      <c r="E304" s="6" t="s">
        <v>20</v>
      </c>
      <c r="F304" s="6"/>
      <c r="G304" s="30"/>
      <c r="H304" s="6"/>
      <c r="I304" s="6" t="s">
        <v>1391</v>
      </c>
    </row>
    <row r="305">
      <c r="A305" s="29">
        <v>46108.0</v>
      </c>
      <c r="B305" s="6" t="s">
        <v>9</v>
      </c>
      <c r="C305" s="22" t="s">
        <v>2680</v>
      </c>
      <c r="D305" s="6"/>
      <c r="E305" s="6" t="s">
        <v>20</v>
      </c>
      <c r="F305" s="6"/>
      <c r="G305" s="30"/>
      <c r="H305" s="6"/>
      <c r="I305" s="6" t="s">
        <v>1391</v>
      </c>
    </row>
    <row r="306">
      <c r="A306" s="29">
        <v>46108.0</v>
      </c>
      <c r="B306" s="6" t="s">
        <v>9</v>
      </c>
      <c r="C306" s="22" t="s">
        <v>2681</v>
      </c>
      <c r="D306" s="6"/>
      <c r="E306" s="6" t="s">
        <v>11</v>
      </c>
      <c r="F306" s="6"/>
      <c r="G306" s="30"/>
      <c r="H306" s="6"/>
      <c r="I306" s="6" t="s">
        <v>1391</v>
      </c>
    </row>
    <row r="307">
      <c r="A307" s="29">
        <v>46108.0</v>
      </c>
      <c r="B307" s="6" t="s">
        <v>9</v>
      </c>
      <c r="C307" s="22" t="s">
        <v>2682</v>
      </c>
      <c r="D307" s="6"/>
      <c r="E307" s="6" t="s">
        <v>20</v>
      </c>
      <c r="F307" s="6"/>
      <c r="G307" s="30"/>
      <c r="H307" s="6"/>
      <c r="I307" s="6" t="s">
        <v>1391</v>
      </c>
    </row>
    <row r="308">
      <c r="A308" s="29">
        <v>46108.0</v>
      </c>
      <c r="B308" s="6" t="s">
        <v>9</v>
      </c>
      <c r="C308" s="22" t="s">
        <v>2683</v>
      </c>
      <c r="D308" s="6"/>
      <c r="E308" s="6" t="s">
        <v>20</v>
      </c>
      <c r="F308" s="6"/>
      <c r="G308" s="30"/>
      <c r="H308" s="6"/>
      <c r="I308" s="6" t="s">
        <v>1391</v>
      </c>
    </row>
    <row r="309">
      <c r="A309" s="29">
        <v>46108.0</v>
      </c>
      <c r="B309" s="6" t="s">
        <v>9</v>
      </c>
      <c r="C309" s="22" t="s">
        <v>2684</v>
      </c>
      <c r="D309" s="6"/>
      <c r="E309" s="6" t="s">
        <v>20</v>
      </c>
      <c r="F309" s="6"/>
      <c r="G309" s="30"/>
      <c r="H309" s="6"/>
      <c r="I309" s="6" t="s">
        <v>1391</v>
      </c>
    </row>
    <row r="310">
      <c r="A310" s="29">
        <v>46108.0</v>
      </c>
      <c r="B310" s="6" t="s">
        <v>9</v>
      </c>
      <c r="C310" s="22" t="s">
        <v>2685</v>
      </c>
      <c r="D310" s="6"/>
      <c r="E310" s="6" t="s">
        <v>20</v>
      </c>
      <c r="F310" s="6"/>
      <c r="G310" s="30"/>
      <c r="H310" s="6"/>
      <c r="I310" s="6" t="s">
        <v>1391</v>
      </c>
    </row>
    <row r="311">
      <c r="A311" s="29">
        <v>46108.0</v>
      </c>
      <c r="B311" s="6" t="s">
        <v>9</v>
      </c>
      <c r="C311" s="22" t="s">
        <v>2686</v>
      </c>
      <c r="D311" s="6"/>
      <c r="E311" s="6" t="s">
        <v>20</v>
      </c>
      <c r="F311" s="6"/>
      <c r="G311" s="30"/>
      <c r="H311" s="6"/>
      <c r="I311" s="6" t="s">
        <v>1391</v>
      </c>
    </row>
    <row r="312">
      <c r="A312" s="29">
        <v>46108.0</v>
      </c>
      <c r="B312" s="6" t="s">
        <v>9</v>
      </c>
      <c r="C312" s="22" t="s">
        <v>2687</v>
      </c>
      <c r="D312" s="6"/>
      <c r="E312" s="6" t="s">
        <v>20</v>
      </c>
      <c r="F312" s="6"/>
      <c r="G312" s="30"/>
      <c r="H312" s="6"/>
      <c r="I312" s="6" t="s">
        <v>1391</v>
      </c>
    </row>
    <row r="313">
      <c r="A313" s="29">
        <v>46108.0</v>
      </c>
      <c r="B313" s="6" t="s">
        <v>9</v>
      </c>
      <c r="C313" s="22" t="s">
        <v>2688</v>
      </c>
      <c r="D313" s="6"/>
      <c r="E313" s="6" t="s">
        <v>20</v>
      </c>
      <c r="F313" s="6"/>
      <c r="G313" s="30"/>
      <c r="H313" s="6"/>
      <c r="I313" s="6" t="s">
        <v>1391</v>
      </c>
    </row>
    <row r="314">
      <c r="A314" s="29">
        <v>46108.0</v>
      </c>
      <c r="B314" s="6" t="s">
        <v>9</v>
      </c>
      <c r="C314" s="22" t="s">
        <v>2689</v>
      </c>
      <c r="D314" s="6"/>
      <c r="E314" s="6" t="s">
        <v>20</v>
      </c>
      <c r="F314" s="6"/>
      <c r="G314" s="30"/>
      <c r="H314" s="6"/>
      <c r="I314" s="6" t="s">
        <v>1391</v>
      </c>
    </row>
    <row r="315">
      <c r="A315" s="29">
        <v>46108.0</v>
      </c>
      <c r="B315" s="6" t="s">
        <v>9</v>
      </c>
      <c r="C315" s="22" t="s">
        <v>2690</v>
      </c>
      <c r="D315" s="6"/>
      <c r="E315" s="6" t="s">
        <v>20</v>
      </c>
      <c r="F315" s="6"/>
      <c r="G315" s="30"/>
      <c r="H315" s="6"/>
      <c r="I315" s="6" t="s">
        <v>1391</v>
      </c>
    </row>
    <row r="316">
      <c r="A316" s="29">
        <v>46108.0</v>
      </c>
      <c r="B316" s="6" t="s">
        <v>9</v>
      </c>
      <c r="C316" s="22" t="s">
        <v>2691</v>
      </c>
      <c r="D316" s="6"/>
      <c r="E316" s="6" t="s">
        <v>20</v>
      </c>
      <c r="F316" s="6"/>
      <c r="G316" s="30"/>
      <c r="H316" s="6"/>
      <c r="I316" s="6" t="s">
        <v>1391</v>
      </c>
    </row>
    <row r="317">
      <c r="A317" s="29">
        <v>46108.0</v>
      </c>
      <c r="B317" s="6" t="s">
        <v>9</v>
      </c>
      <c r="C317" s="22" t="s">
        <v>2692</v>
      </c>
      <c r="D317" s="6"/>
      <c r="E317" s="6" t="s">
        <v>20</v>
      </c>
      <c r="F317" s="6"/>
      <c r="G317" s="30"/>
      <c r="H317" s="6"/>
      <c r="I317" s="6" t="s">
        <v>1391</v>
      </c>
    </row>
    <row r="318">
      <c r="A318" s="29">
        <v>46108.0</v>
      </c>
      <c r="B318" s="6" t="s">
        <v>9</v>
      </c>
      <c r="C318" s="22" t="s">
        <v>2693</v>
      </c>
      <c r="D318" s="6"/>
      <c r="E318" s="6" t="s">
        <v>20</v>
      </c>
      <c r="F318" s="6"/>
      <c r="G318" s="30"/>
      <c r="H318" s="6"/>
      <c r="I318" s="6" t="s">
        <v>1391</v>
      </c>
    </row>
    <row r="319">
      <c r="A319" s="29">
        <v>46108.0</v>
      </c>
      <c r="B319" s="6" t="s">
        <v>9</v>
      </c>
      <c r="C319" s="22" t="s">
        <v>2694</v>
      </c>
      <c r="D319" s="6"/>
      <c r="E319" s="6" t="s">
        <v>20</v>
      </c>
      <c r="F319" s="6"/>
      <c r="G319" s="30"/>
      <c r="H319" s="6"/>
      <c r="I319" s="6" t="s">
        <v>1391</v>
      </c>
    </row>
    <row r="320">
      <c r="A320" s="29">
        <v>46108.0</v>
      </c>
      <c r="B320" s="6" t="s">
        <v>9</v>
      </c>
      <c r="C320" s="22" t="s">
        <v>2695</v>
      </c>
      <c r="D320" s="6"/>
      <c r="E320" s="6" t="s">
        <v>20</v>
      </c>
      <c r="F320" s="6"/>
      <c r="G320" s="30"/>
      <c r="H320" s="6"/>
      <c r="I320" s="6" t="s">
        <v>1391</v>
      </c>
    </row>
    <row r="321">
      <c r="A321" s="29">
        <v>46108.0</v>
      </c>
      <c r="B321" s="6" t="s">
        <v>9</v>
      </c>
      <c r="C321" s="22" t="s">
        <v>2696</v>
      </c>
      <c r="D321" s="6"/>
      <c r="E321" s="6" t="s">
        <v>20</v>
      </c>
      <c r="F321" s="6"/>
      <c r="G321" s="30"/>
      <c r="H321" s="6"/>
      <c r="I321" s="6" t="s">
        <v>1391</v>
      </c>
    </row>
    <row r="322">
      <c r="A322" s="29">
        <v>46108.0</v>
      </c>
      <c r="B322" s="6" t="s">
        <v>9</v>
      </c>
      <c r="C322" s="22" t="s">
        <v>2697</v>
      </c>
      <c r="D322" s="6"/>
      <c r="E322" s="6" t="s">
        <v>20</v>
      </c>
      <c r="F322" s="6"/>
      <c r="G322" s="30"/>
      <c r="H322" s="6"/>
      <c r="I322" s="6" t="s">
        <v>1391</v>
      </c>
    </row>
    <row r="323">
      <c r="A323" s="29">
        <v>46108.0</v>
      </c>
      <c r="B323" s="6" t="s">
        <v>9</v>
      </c>
      <c r="C323" s="22" t="s">
        <v>2698</v>
      </c>
      <c r="D323" s="6"/>
      <c r="E323" s="6" t="s">
        <v>20</v>
      </c>
      <c r="F323" s="6"/>
      <c r="G323" s="30"/>
      <c r="H323" s="6"/>
      <c r="I323" s="6" t="s">
        <v>1391</v>
      </c>
    </row>
    <row r="324">
      <c r="A324" s="29">
        <v>46108.0</v>
      </c>
      <c r="B324" s="6" t="s">
        <v>9</v>
      </c>
      <c r="C324" s="22" t="s">
        <v>2699</v>
      </c>
      <c r="D324" s="6"/>
      <c r="E324" s="6" t="s">
        <v>20</v>
      </c>
      <c r="F324" s="6"/>
      <c r="G324" s="30"/>
      <c r="H324" s="6"/>
      <c r="I324" s="6" t="s">
        <v>1391</v>
      </c>
    </row>
    <row r="325">
      <c r="A325" s="29">
        <v>46108.0</v>
      </c>
      <c r="B325" s="6" t="s">
        <v>9</v>
      </c>
      <c r="C325" s="22" t="s">
        <v>2700</v>
      </c>
      <c r="D325" s="6"/>
      <c r="E325" s="6" t="s">
        <v>20</v>
      </c>
      <c r="F325" s="6"/>
      <c r="G325" s="30"/>
      <c r="H325" s="6"/>
      <c r="I325" s="6" t="s">
        <v>1391</v>
      </c>
    </row>
    <row r="326">
      <c r="A326" s="29">
        <v>46108.0</v>
      </c>
      <c r="B326" s="6" t="s">
        <v>9</v>
      </c>
      <c r="C326" s="22" t="s">
        <v>2701</v>
      </c>
      <c r="D326" s="6"/>
      <c r="E326" s="6" t="s">
        <v>20</v>
      </c>
      <c r="F326" s="6"/>
      <c r="G326" s="30"/>
      <c r="H326" s="6"/>
      <c r="I326" s="6" t="s">
        <v>1391</v>
      </c>
    </row>
    <row r="327">
      <c r="A327" s="29">
        <v>46108.0</v>
      </c>
      <c r="B327" s="6" t="s">
        <v>9</v>
      </c>
      <c r="C327" s="22" t="s">
        <v>2702</v>
      </c>
      <c r="D327" s="6"/>
      <c r="E327" s="6" t="s">
        <v>20</v>
      </c>
      <c r="F327" s="6"/>
      <c r="G327" s="30"/>
      <c r="H327" s="6"/>
      <c r="I327" s="6" t="s">
        <v>1391</v>
      </c>
    </row>
    <row r="328">
      <c r="A328" s="29">
        <v>46108.0</v>
      </c>
      <c r="B328" s="6" t="s">
        <v>9</v>
      </c>
      <c r="C328" s="22" t="s">
        <v>2703</v>
      </c>
      <c r="D328" s="6"/>
      <c r="E328" s="6" t="s">
        <v>20</v>
      </c>
      <c r="F328" s="6"/>
      <c r="G328" s="30"/>
      <c r="H328" s="6"/>
      <c r="I328" s="6" t="s">
        <v>1391</v>
      </c>
    </row>
    <row r="329">
      <c r="A329" s="29">
        <v>46108.0</v>
      </c>
      <c r="B329" s="6" t="s">
        <v>9</v>
      </c>
      <c r="C329" s="22" t="s">
        <v>2704</v>
      </c>
      <c r="D329" s="6"/>
      <c r="E329" s="6" t="s">
        <v>20</v>
      </c>
      <c r="F329" s="6"/>
      <c r="G329" s="30"/>
      <c r="H329" s="6"/>
      <c r="I329" s="6" t="s">
        <v>1391</v>
      </c>
    </row>
    <row r="330">
      <c r="A330" s="29">
        <v>46108.0</v>
      </c>
      <c r="B330" s="6" t="s">
        <v>9</v>
      </c>
      <c r="C330" s="22" t="s">
        <v>2705</v>
      </c>
      <c r="D330" s="6"/>
      <c r="E330" s="6" t="s">
        <v>20</v>
      </c>
      <c r="F330" s="6"/>
      <c r="G330" s="30"/>
      <c r="H330" s="6"/>
      <c r="I330" s="6" t="s">
        <v>1391</v>
      </c>
    </row>
    <row r="331">
      <c r="A331" s="29">
        <v>46108.0</v>
      </c>
      <c r="B331" s="6" t="s">
        <v>9</v>
      </c>
      <c r="C331" s="22" t="s">
        <v>2706</v>
      </c>
      <c r="D331" s="6"/>
      <c r="E331" s="6" t="s">
        <v>84</v>
      </c>
      <c r="F331" s="6"/>
      <c r="G331" s="30"/>
      <c r="H331" s="6"/>
      <c r="I331" s="6" t="s">
        <v>1391</v>
      </c>
    </row>
    <row r="332">
      <c r="A332" s="29">
        <v>46108.0</v>
      </c>
      <c r="B332" s="6" t="s">
        <v>9</v>
      </c>
      <c r="C332" s="22" t="s">
        <v>2707</v>
      </c>
      <c r="D332" s="6"/>
      <c r="E332" s="6" t="s">
        <v>20</v>
      </c>
      <c r="F332" s="6"/>
      <c r="G332" s="30"/>
      <c r="H332" s="6"/>
      <c r="I332" s="6" t="s">
        <v>1391</v>
      </c>
    </row>
    <row r="333">
      <c r="A333" s="29">
        <v>46108.0</v>
      </c>
      <c r="B333" s="6" t="s">
        <v>9</v>
      </c>
      <c r="C333" s="22" t="s">
        <v>2708</v>
      </c>
      <c r="D333" s="6"/>
      <c r="E333" s="6" t="s">
        <v>20</v>
      </c>
      <c r="F333" s="6"/>
      <c r="G333" s="30"/>
      <c r="H333" s="6"/>
      <c r="I333" s="6" t="s">
        <v>1391</v>
      </c>
    </row>
    <row r="334">
      <c r="A334" s="29">
        <v>46108.0</v>
      </c>
      <c r="B334" s="6" t="s">
        <v>9</v>
      </c>
      <c r="C334" s="22" t="s">
        <v>2709</v>
      </c>
      <c r="D334" s="6"/>
      <c r="E334" s="6" t="s">
        <v>11</v>
      </c>
      <c r="F334" s="6"/>
      <c r="G334" s="30"/>
      <c r="H334" s="6"/>
      <c r="I334" s="6" t="s">
        <v>1391</v>
      </c>
    </row>
    <row r="335">
      <c r="A335" s="29">
        <v>46108.0</v>
      </c>
      <c r="B335" s="6" t="s">
        <v>9</v>
      </c>
      <c r="C335" s="22" t="s">
        <v>2710</v>
      </c>
      <c r="D335" s="6"/>
      <c r="E335" s="6" t="s">
        <v>20</v>
      </c>
      <c r="F335" s="6"/>
      <c r="G335" s="30"/>
      <c r="H335" s="6"/>
      <c r="I335" s="6" t="s">
        <v>1391</v>
      </c>
    </row>
    <row r="336">
      <c r="A336" s="29">
        <v>46108.0</v>
      </c>
      <c r="B336" s="6" t="s">
        <v>9</v>
      </c>
      <c r="C336" s="22" t="s">
        <v>2711</v>
      </c>
      <c r="D336" s="6"/>
      <c r="E336" s="6" t="s">
        <v>20</v>
      </c>
      <c r="F336" s="6"/>
      <c r="G336" s="30"/>
      <c r="H336" s="6"/>
      <c r="I336" s="6" t="s">
        <v>1391</v>
      </c>
    </row>
    <row r="337">
      <c r="A337" s="29">
        <v>46108.0</v>
      </c>
      <c r="B337" s="6" t="s">
        <v>9</v>
      </c>
      <c r="C337" s="22" t="s">
        <v>2712</v>
      </c>
      <c r="D337" s="6"/>
      <c r="E337" s="6" t="s">
        <v>20</v>
      </c>
      <c r="F337" s="6"/>
      <c r="G337" s="30"/>
      <c r="H337" s="6"/>
      <c r="I337" s="6" t="s">
        <v>1391</v>
      </c>
    </row>
    <row r="338">
      <c r="A338" s="29">
        <v>46108.0</v>
      </c>
      <c r="B338" s="6" t="s">
        <v>9</v>
      </c>
      <c r="C338" s="22" t="s">
        <v>2713</v>
      </c>
      <c r="D338" s="6"/>
      <c r="E338" s="6" t="s">
        <v>20</v>
      </c>
      <c r="F338" s="6"/>
      <c r="G338" s="30"/>
      <c r="H338" s="6"/>
      <c r="I338" s="6" t="s">
        <v>1391</v>
      </c>
    </row>
    <row r="339">
      <c r="A339" s="29">
        <v>46108.0</v>
      </c>
      <c r="B339" s="6" t="s">
        <v>9</v>
      </c>
      <c r="C339" s="22" t="s">
        <v>2714</v>
      </c>
      <c r="D339" s="6"/>
      <c r="E339" s="6" t="s">
        <v>20</v>
      </c>
      <c r="F339" s="6"/>
      <c r="G339" s="30"/>
      <c r="H339" s="6"/>
      <c r="I339" s="6" t="s">
        <v>1391</v>
      </c>
    </row>
    <row r="340">
      <c r="A340" s="29">
        <v>46108.0</v>
      </c>
      <c r="B340" s="6" t="s">
        <v>9</v>
      </c>
      <c r="C340" s="22" t="s">
        <v>2715</v>
      </c>
      <c r="D340" s="6"/>
      <c r="E340" s="6" t="s">
        <v>20</v>
      </c>
      <c r="F340" s="6"/>
      <c r="G340" s="30"/>
      <c r="H340" s="6"/>
      <c r="I340" s="6" t="s">
        <v>1391</v>
      </c>
    </row>
    <row r="341">
      <c r="A341" s="29">
        <v>46108.0</v>
      </c>
      <c r="B341" s="6" t="s">
        <v>9</v>
      </c>
      <c r="C341" s="22" t="s">
        <v>2716</v>
      </c>
      <c r="D341" s="6"/>
      <c r="E341" s="6" t="s">
        <v>20</v>
      </c>
      <c r="F341" s="6"/>
      <c r="G341" s="30"/>
      <c r="H341" s="6"/>
      <c r="I341" s="6" t="s">
        <v>1391</v>
      </c>
    </row>
    <row r="342">
      <c r="A342" s="29">
        <v>46108.0</v>
      </c>
      <c r="B342" s="6" t="s">
        <v>9</v>
      </c>
      <c r="C342" s="22" t="s">
        <v>2717</v>
      </c>
      <c r="D342" s="6"/>
      <c r="E342" s="6" t="s">
        <v>20</v>
      </c>
      <c r="F342" s="6"/>
      <c r="G342" s="30"/>
      <c r="H342" s="6"/>
      <c r="I342" s="6" t="s">
        <v>1391</v>
      </c>
    </row>
    <row r="343">
      <c r="A343" s="29">
        <v>46108.0</v>
      </c>
      <c r="B343" s="6" t="s">
        <v>9</v>
      </c>
      <c r="C343" s="22" t="s">
        <v>2718</v>
      </c>
      <c r="D343" s="6"/>
      <c r="E343" s="6" t="s">
        <v>20</v>
      </c>
      <c r="F343" s="6"/>
      <c r="G343" s="30"/>
      <c r="H343" s="6"/>
      <c r="I343" s="6" t="s">
        <v>1391</v>
      </c>
    </row>
    <row r="344">
      <c r="A344" s="29">
        <v>46108.0</v>
      </c>
      <c r="B344" s="6" t="s">
        <v>9</v>
      </c>
      <c r="C344" s="22" t="s">
        <v>2719</v>
      </c>
      <c r="D344" s="6"/>
      <c r="E344" s="6" t="s">
        <v>20</v>
      </c>
      <c r="F344" s="6"/>
      <c r="G344" s="30"/>
      <c r="H344" s="6"/>
      <c r="I344" s="6" t="s">
        <v>1391</v>
      </c>
    </row>
    <row r="345">
      <c r="A345" s="29">
        <v>46108.0</v>
      </c>
      <c r="B345" s="6" t="s">
        <v>9</v>
      </c>
      <c r="C345" s="22" t="s">
        <v>2720</v>
      </c>
      <c r="D345" s="6"/>
      <c r="E345" s="6" t="s">
        <v>20</v>
      </c>
      <c r="F345" s="6"/>
      <c r="G345" s="30"/>
      <c r="H345" s="6"/>
      <c r="I345" s="6" t="s">
        <v>1391</v>
      </c>
    </row>
    <row r="346">
      <c r="A346" s="29">
        <v>46108.0</v>
      </c>
      <c r="B346" s="6" t="s">
        <v>9</v>
      </c>
      <c r="C346" s="22" t="s">
        <v>2721</v>
      </c>
      <c r="D346" s="6"/>
      <c r="E346" s="6" t="s">
        <v>20</v>
      </c>
      <c r="F346" s="6"/>
      <c r="G346" s="30"/>
      <c r="H346" s="6"/>
      <c r="I346" s="6" t="s">
        <v>1391</v>
      </c>
    </row>
    <row r="347">
      <c r="A347" s="29">
        <v>46108.0</v>
      </c>
      <c r="B347" s="6" t="s">
        <v>9</v>
      </c>
      <c r="C347" s="22" t="s">
        <v>2722</v>
      </c>
      <c r="D347" s="6"/>
      <c r="E347" s="6" t="s">
        <v>20</v>
      </c>
      <c r="F347" s="6"/>
      <c r="G347" s="30"/>
      <c r="H347" s="6"/>
      <c r="I347" s="6" t="s">
        <v>1391</v>
      </c>
    </row>
    <row r="348">
      <c r="A348" s="29">
        <v>46108.0</v>
      </c>
      <c r="B348" s="6" t="s">
        <v>9</v>
      </c>
      <c r="C348" s="22" t="s">
        <v>2723</v>
      </c>
      <c r="D348" s="6"/>
      <c r="E348" s="6" t="s">
        <v>20</v>
      </c>
      <c r="F348" s="6"/>
      <c r="G348" s="30"/>
      <c r="H348" s="6"/>
      <c r="I348" s="6" t="s">
        <v>1391</v>
      </c>
    </row>
    <row r="349">
      <c r="A349" s="29">
        <v>46108.0</v>
      </c>
      <c r="B349" s="6" t="s">
        <v>9</v>
      </c>
      <c r="C349" s="22" t="s">
        <v>2724</v>
      </c>
      <c r="D349" s="6"/>
      <c r="E349" s="6" t="s">
        <v>20</v>
      </c>
      <c r="F349" s="6"/>
      <c r="G349" s="30"/>
      <c r="H349" s="6"/>
      <c r="I349" s="6" t="s">
        <v>1391</v>
      </c>
    </row>
    <row r="350">
      <c r="A350" s="29">
        <v>46108.0</v>
      </c>
      <c r="B350" s="6" t="s">
        <v>9</v>
      </c>
      <c r="C350" s="22" t="s">
        <v>2725</v>
      </c>
      <c r="D350" s="6"/>
      <c r="E350" s="6" t="s">
        <v>20</v>
      </c>
      <c r="F350" s="6"/>
      <c r="G350" s="30"/>
      <c r="H350" s="6"/>
      <c r="I350" s="6" t="s">
        <v>1391</v>
      </c>
    </row>
    <row r="351">
      <c r="A351" s="29">
        <v>46108.0</v>
      </c>
      <c r="B351" s="6" t="s">
        <v>9</v>
      </c>
      <c r="C351" s="22" t="s">
        <v>2726</v>
      </c>
      <c r="D351" s="6"/>
      <c r="E351" s="6" t="s">
        <v>20</v>
      </c>
      <c r="F351" s="6"/>
      <c r="G351" s="30"/>
      <c r="H351" s="6"/>
      <c r="I351" s="6" t="s">
        <v>1391</v>
      </c>
    </row>
    <row r="352">
      <c r="A352" s="29">
        <v>46108.0</v>
      </c>
      <c r="B352" s="6" t="s">
        <v>9</v>
      </c>
      <c r="C352" s="22" t="s">
        <v>2727</v>
      </c>
      <c r="D352" s="6"/>
      <c r="E352" s="6" t="s">
        <v>20</v>
      </c>
      <c r="F352" s="6"/>
      <c r="G352" s="30"/>
      <c r="H352" s="6"/>
      <c r="I352" s="6" t="s">
        <v>1391</v>
      </c>
    </row>
    <row r="353">
      <c r="A353" s="29">
        <v>46108.0</v>
      </c>
      <c r="B353" s="6" t="s">
        <v>9</v>
      </c>
      <c r="C353" s="22" t="s">
        <v>2728</v>
      </c>
      <c r="D353" s="6"/>
      <c r="E353" s="6" t="s">
        <v>20</v>
      </c>
      <c r="F353" s="6"/>
      <c r="G353" s="30"/>
      <c r="H353" s="6"/>
      <c r="I353" s="6" t="s">
        <v>1391</v>
      </c>
    </row>
    <row r="354">
      <c r="A354" s="29">
        <v>46108.0</v>
      </c>
      <c r="B354" s="6" t="s">
        <v>9</v>
      </c>
      <c r="C354" s="22" t="s">
        <v>2729</v>
      </c>
      <c r="D354" s="6"/>
      <c r="E354" s="6" t="s">
        <v>20</v>
      </c>
      <c r="F354" s="6"/>
      <c r="G354" s="30"/>
      <c r="H354" s="6"/>
      <c r="I354" s="6" t="s">
        <v>1391</v>
      </c>
    </row>
    <row r="355">
      <c r="A355" s="29">
        <v>46108.0</v>
      </c>
      <c r="B355" s="6" t="s">
        <v>9</v>
      </c>
      <c r="C355" s="22" t="s">
        <v>2730</v>
      </c>
      <c r="D355" s="6"/>
      <c r="E355" s="6" t="s">
        <v>20</v>
      </c>
      <c r="F355" s="6"/>
      <c r="G355" s="30"/>
      <c r="H355" s="6"/>
      <c r="I355" s="6" t="s">
        <v>1391</v>
      </c>
    </row>
    <row r="356">
      <c r="A356" s="29">
        <v>46108.0</v>
      </c>
      <c r="B356" s="6" t="s">
        <v>9</v>
      </c>
      <c r="C356" s="22" t="s">
        <v>2731</v>
      </c>
      <c r="D356" s="6"/>
      <c r="E356" s="6" t="s">
        <v>20</v>
      </c>
      <c r="F356" s="6"/>
      <c r="G356" s="30"/>
      <c r="H356" s="6"/>
      <c r="I356" s="6" t="s">
        <v>1391</v>
      </c>
    </row>
    <row r="357">
      <c r="A357" s="29">
        <v>46108.0</v>
      </c>
      <c r="B357" s="6" t="s">
        <v>9</v>
      </c>
      <c r="C357" s="22" t="s">
        <v>2732</v>
      </c>
      <c r="D357" s="6"/>
      <c r="E357" s="6" t="s">
        <v>20</v>
      </c>
      <c r="F357" s="6"/>
      <c r="G357" s="30"/>
      <c r="H357" s="6"/>
      <c r="I357" s="6" t="s">
        <v>1391</v>
      </c>
    </row>
    <row r="358">
      <c r="A358" s="29">
        <v>46108.0</v>
      </c>
      <c r="B358" s="6" t="s">
        <v>9</v>
      </c>
      <c r="C358" s="22" t="s">
        <v>2733</v>
      </c>
      <c r="D358" s="6"/>
      <c r="E358" s="6" t="s">
        <v>20</v>
      </c>
      <c r="F358" s="6"/>
      <c r="G358" s="30"/>
      <c r="H358" s="6"/>
      <c r="I358" s="6" t="s">
        <v>1391</v>
      </c>
    </row>
    <row r="359">
      <c r="A359" s="29">
        <v>46108.0</v>
      </c>
      <c r="B359" s="6" t="s">
        <v>9</v>
      </c>
      <c r="C359" s="22" t="s">
        <v>2734</v>
      </c>
      <c r="D359" s="6"/>
      <c r="E359" s="6" t="s">
        <v>20</v>
      </c>
      <c r="F359" s="6"/>
      <c r="G359" s="30"/>
      <c r="H359" s="6"/>
      <c r="I359" s="6" t="s">
        <v>1391</v>
      </c>
    </row>
    <row r="360">
      <c r="A360" s="29">
        <v>46108.0</v>
      </c>
      <c r="B360" s="6" t="s">
        <v>9</v>
      </c>
      <c r="C360" s="22" t="s">
        <v>2735</v>
      </c>
      <c r="D360" s="6"/>
      <c r="E360" s="6" t="s">
        <v>20</v>
      </c>
      <c r="F360" s="6"/>
      <c r="G360" s="30"/>
      <c r="H360" s="6"/>
      <c r="I360" s="6" t="s">
        <v>1391</v>
      </c>
    </row>
    <row r="361">
      <c r="A361" s="29">
        <v>46108.0</v>
      </c>
      <c r="B361" s="6" t="s">
        <v>9</v>
      </c>
      <c r="C361" s="22" t="s">
        <v>2736</v>
      </c>
      <c r="D361" s="6"/>
      <c r="E361" s="6" t="s">
        <v>39</v>
      </c>
      <c r="F361" s="6"/>
      <c r="G361" s="30" t="s">
        <v>2737</v>
      </c>
      <c r="H361" s="6"/>
      <c r="I361" s="6" t="s">
        <v>1391</v>
      </c>
    </row>
    <row r="362">
      <c r="A362" s="29">
        <v>46108.0</v>
      </c>
      <c r="B362" s="6" t="s">
        <v>9</v>
      </c>
      <c r="C362" s="22" t="s">
        <v>2738</v>
      </c>
      <c r="D362" s="6"/>
      <c r="E362" s="6" t="s">
        <v>20</v>
      </c>
      <c r="F362" s="6"/>
      <c r="G362" s="30"/>
      <c r="H362" s="6"/>
      <c r="I362" s="6" t="s">
        <v>1391</v>
      </c>
    </row>
    <row r="363">
      <c r="A363" s="29">
        <v>46108.0</v>
      </c>
      <c r="B363" s="6" t="s">
        <v>9</v>
      </c>
      <c r="C363" s="22" t="s">
        <v>2739</v>
      </c>
      <c r="D363" s="6"/>
      <c r="E363" s="6" t="s">
        <v>20</v>
      </c>
      <c r="F363" s="6"/>
      <c r="G363" s="30"/>
      <c r="H363" s="6"/>
      <c r="I363" s="6" t="s">
        <v>1391</v>
      </c>
    </row>
    <row r="364">
      <c r="A364" s="29">
        <v>46108.0</v>
      </c>
      <c r="B364" s="6" t="s">
        <v>9</v>
      </c>
      <c r="C364" s="22" t="s">
        <v>2740</v>
      </c>
      <c r="D364" s="6"/>
      <c r="E364" s="6" t="s">
        <v>20</v>
      </c>
      <c r="F364" s="6"/>
      <c r="G364" s="30"/>
      <c r="H364" s="6"/>
      <c r="I364" s="6" t="s">
        <v>1391</v>
      </c>
    </row>
    <row r="365">
      <c r="A365" s="29">
        <v>46108.0</v>
      </c>
      <c r="B365" s="6" t="s">
        <v>9</v>
      </c>
      <c r="C365" s="22" t="s">
        <v>2741</v>
      </c>
      <c r="D365" s="6"/>
      <c r="E365" s="6" t="s">
        <v>20</v>
      </c>
      <c r="F365" s="6"/>
      <c r="G365" s="30"/>
      <c r="H365" s="6"/>
      <c r="I365" s="6" t="s">
        <v>2742</v>
      </c>
    </row>
    <row r="366">
      <c r="A366" s="29">
        <v>46108.0</v>
      </c>
      <c r="B366" s="6" t="s">
        <v>9</v>
      </c>
      <c r="C366" s="22" t="s">
        <v>2743</v>
      </c>
      <c r="D366" s="6"/>
      <c r="E366" s="6" t="s">
        <v>20</v>
      </c>
      <c r="F366" s="6"/>
      <c r="G366" s="30"/>
      <c r="H366" s="6"/>
      <c r="I366" s="6" t="s">
        <v>2742</v>
      </c>
    </row>
    <row r="367">
      <c r="A367" s="29">
        <v>46108.0</v>
      </c>
      <c r="B367" s="6" t="s">
        <v>9</v>
      </c>
      <c r="C367" s="22" t="s">
        <v>2744</v>
      </c>
      <c r="D367" s="6"/>
      <c r="E367" s="6" t="s">
        <v>24</v>
      </c>
      <c r="F367" s="6"/>
      <c r="G367" s="30"/>
      <c r="H367" s="6"/>
      <c r="I367" s="6" t="s">
        <v>2742</v>
      </c>
    </row>
    <row r="368">
      <c r="A368" s="29">
        <v>46108.0</v>
      </c>
      <c r="B368" s="6" t="s">
        <v>9</v>
      </c>
      <c r="C368" s="22" t="s">
        <v>2745</v>
      </c>
      <c r="D368" s="6"/>
      <c r="E368" s="6" t="s">
        <v>20</v>
      </c>
      <c r="F368" s="6"/>
      <c r="G368" s="30"/>
      <c r="H368" s="6"/>
      <c r="I368" s="6" t="s">
        <v>2742</v>
      </c>
    </row>
    <row r="369">
      <c r="A369" s="29">
        <v>46108.0</v>
      </c>
      <c r="B369" s="6" t="s">
        <v>9</v>
      </c>
      <c r="C369" s="22" t="s">
        <v>2746</v>
      </c>
      <c r="D369" s="6"/>
      <c r="E369" s="6" t="s">
        <v>20</v>
      </c>
      <c r="F369" s="6"/>
      <c r="G369" s="30"/>
      <c r="H369" s="6"/>
      <c r="I369" s="6" t="s">
        <v>2742</v>
      </c>
    </row>
    <row r="370">
      <c r="A370" s="29">
        <v>46108.0</v>
      </c>
      <c r="B370" s="6" t="s">
        <v>9</v>
      </c>
      <c r="C370" s="22" t="s">
        <v>2747</v>
      </c>
      <c r="D370" s="6"/>
      <c r="E370" s="6" t="s">
        <v>20</v>
      </c>
      <c r="F370" s="6"/>
      <c r="G370" s="30"/>
      <c r="H370" s="6"/>
      <c r="I370" s="6" t="s">
        <v>2742</v>
      </c>
    </row>
    <row r="371">
      <c r="A371" s="29">
        <v>46108.0</v>
      </c>
      <c r="B371" s="6" t="s">
        <v>9</v>
      </c>
      <c r="C371" s="22" t="s">
        <v>2748</v>
      </c>
      <c r="D371" s="6"/>
      <c r="E371" s="6" t="s">
        <v>20</v>
      </c>
      <c r="F371" s="6"/>
      <c r="G371" s="30"/>
      <c r="H371" s="6"/>
      <c r="I371" s="6" t="s">
        <v>2742</v>
      </c>
    </row>
    <row r="372">
      <c r="A372" s="29">
        <v>46108.0</v>
      </c>
      <c r="B372" s="6" t="s">
        <v>9</v>
      </c>
      <c r="C372" s="22" t="s">
        <v>2749</v>
      </c>
      <c r="D372" s="6"/>
      <c r="E372" s="6" t="s">
        <v>20</v>
      </c>
      <c r="F372" s="6"/>
      <c r="G372" s="30"/>
      <c r="H372" s="6"/>
      <c r="I372" s="6" t="s">
        <v>2742</v>
      </c>
    </row>
    <row r="373">
      <c r="A373" s="29">
        <v>46108.0</v>
      </c>
      <c r="B373" s="6" t="s">
        <v>9</v>
      </c>
      <c r="C373" s="22" t="s">
        <v>2750</v>
      </c>
      <c r="D373" s="6"/>
      <c r="E373" s="6" t="s">
        <v>20</v>
      </c>
      <c r="F373" s="6"/>
      <c r="G373" s="30"/>
      <c r="H373" s="6"/>
      <c r="I373" s="6" t="s">
        <v>2742</v>
      </c>
    </row>
    <row r="374">
      <c r="A374" s="29">
        <v>46108.0</v>
      </c>
      <c r="B374" s="6" t="s">
        <v>9</v>
      </c>
      <c r="C374" s="22" t="s">
        <v>2751</v>
      </c>
      <c r="D374" s="6"/>
      <c r="E374" s="6" t="s">
        <v>20</v>
      </c>
      <c r="F374" s="6"/>
      <c r="G374" s="30"/>
      <c r="H374" s="6"/>
      <c r="I374" s="6" t="s">
        <v>2742</v>
      </c>
    </row>
    <row r="375">
      <c r="A375" s="29">
        <v>46108.0</v>
      </c>
      <c r="B375" s="6" t="s">
        <v>9</v>
      </c>
      <c r="C375" s="22" t="s">
        <v>2752</v>
      </c>
      <c r="D375" s="6"/>
      <c r="E375" s="6" t="s">
        <v>20</v>
      </c>
      <c r="F375" s="6"/>
      <c r="G375" s="30"/>
      <c r="H375" s="6"/>
      <c r="I375" s="6" t="s">
        <v>2742</v>
      </c>
    </row>
    <row r="376">
      <c r="A376" s="29">
        <v>46108.0</v>
      </c>
      <c r="B376" s="6" t="s">
        <v>9</v>
      </c>
      <c r="C376" s="22" t="s">
        <v>2753</v>
      </c>
      <c r="D376" s="6"/>
      <c r="E376" s="6" t="s">
        <v>84</v>
      </c>
      <c r="F376" s="6"/>
      <c r="G376" s="30"/>
      <c r="H376" s="6"/>
      <c r="I376" s="6" t="s">
        <v>2742</v>
      </c>
    </row>
    <row r="377">
      <c r="A377" s="29">
        <v>46108.0</v>
      </c>
      <c r="B377" s="6" t="s">
        <v>9</v>
      </c>
      <c r="C377" s="22" t="s">
        <v>2754</v>
      </c>
      <c r="D377" s="6"/>
      <c r="E377" s="6" t="s">
        <v>20</v>
      </c>
      <c r="F377" s="6"/>
      <c r="G377" s="30"/>
      <c r="H377" s="6"/>
      <c r="I377" s="6" t="s">
        <v>2742</v>
      </c>
    </row>
    <row r="378">
      <c r="A378" s="29">
        <v>46108.0</v>
      </c>
      <c r="B378" s="6" t="s">
        <v>9</v>
      </c>
      <c r="C378" s="22" t="s">
        <v>2755</v>
      </c>
      <c r="D378" s="6"/>
      <c r="E378" s="6" t="s">
        <v>20</v>
      </c>
      <c r="F378" s="6"/>
      <c r="G378" s="30"/>
      <c r="H378" s="6"/>
      <c r="I378" s="6" t="s">
        <v>2742</v>
      </c>
    </row>
    <row r="379">
      <c r="A379" s="29">
        <v>46108.0</v>
      </c>
      <c r="B379" s="6" t="s">
        <v>9</v>
      </c>
      <c r="C379" s="22" t="s">
        <v>2756</v>
      </c>
      <c r="D379" s="6"/>
      <c r="E379" s="6" t="s">
        <v>20</v>
      </c>
      <c r="F379" s="6"/>
      <c r="G379" s="30"/>
      <c r="H379" s="6"/>
      <c r="I379" s="6" t="s">
        <v>2742</v>
      </c>
    </row>
    <row r="380">
      <c r="A380" s="29">
        <v>46108.0</v>
      </c>
      <c r="B380" s="6" t="s">
        <v>9</v>
      </c>
      <c r="C380" s="22" t="s">
        <v>2757</v>
      </c>
      <c r="D380" s="6"/>
      <c r="E380" s="6" t="s">
        <v>20</v>
      </c>
      <c r="F380" s="6"/>
      <c r="G380" s="30"/>
      <c r="H380" s="6"/>
      <c r="I380" s="6" t="s">
        <v>2742</v>
      </c>
    </row>
    <row r="381">
      <c r="A381" s="29">
        <v>46108.0</v>
      </c>
      <c r="B381" s="6" t="s">
        <v>9</v>
      </c>
      <c r="C381" s="22" t="s">
        <v>2758</v>
      </c>
      <c r="D381" s="6"/>
      <c r="E381" s="6" t="s">
        <v>20</v>
      </c>
      <c r="F381" s="6"/>
      <c r="G381" s="30"/>
      <c r="H381" s="6"/>
      <c r="I381" s="6" t="s">
        <v>2742</v>
      </c>
    </row>
    <row r="382">
      <c r="A382" s="29">
        <v>46108.0</v>
      </c>
      <c r="B382" s="6" t="s">
        <v>9</v>
      </c>
      <c r="C382" s="22" t="s">
        <v>2759</v>
      </c>
      <c r="D382" s="6"/>
      <c r="E382" s="6" t="s">
        <v>20</v>
      </c>
      <c r="F382" s="6"/>
      <c r="G382" s="30"/>
      <c r="H382" s="6"/>
      <c r="I382" s="6" t="s">
        <v>2742</v>
      </c>
    </row>
    <row r="383">
      <c r="A383" s="29">
        <v>46108.0</v>
      </c>
      <c r="B383" s="6" t="s">
        <v>9</v>
      </c>
      <c r="C383" s="22" t="s">
        <v>2760</v>
      </c>
      <c r="D383" s="6"/>
      <c r="E383" s="6" t="s">
        <v>11</v>
      </c>
      <c r="F383" s="6"/>
      <c r="G383" s="30"/>
      <c r="H383" s="6"/>
      <c r="I383" s="6" t="s">
        <v>2742</v>
      </c>
    </row>
    <row r="384">
      <c r="A384" s="29">
        <v>46108.0</v>
      </c>
      <c r="B384" s="6" t="s">
        <v>9</v>
      </c>
      <c r="C384" s="22" t="s">
        <v>2761</v>
      </c>
      <c r="D384" s="6"/>
      <c r="E384" s="6" t="s">
        <v>84</v>
      </c>
      <c r="F384" s="6"/>
      <c r="G384" s="30"/>
      <c r="H384" s="6"/>
      <c r="I384" s="6" t="s">
        <v>2742</v>
      </c>
    </row>
    <row r="385">
      <c r="A385" s="29">
        <v>46108.0</v>
      </c>
      <c r="B385" s="6" t="s">
        <v>9</v>
      </c>
      <c r="C385" s="22" t="s">
        <v>2762</v>
      </c>
      <c r="D385" s="6"/>
      <c r="E385" s="6" t="s">
        <v>20</v>
      </c>
      <c r="F385" s="6"/>
      <c r="G385" s="30"/>
      <c r="H385" s="6"/>
      <c r="I385" s="6" t="s">
        <v>2742</v>
      </c>
    </row>
    <row r="386">
      <c r="A386" s="29">
        <v>46108.0</v>
      </c>
      <c r="B386" s="6" t="s">
        <v>9</v>
      </c>
      <c r="C386" s="22" t="s">
        <v>2763</v>
      </c>
      <c r="D386" s="6"/>
      <c r="E386" s="6" t="s">
        <v>20</v>
      </c>
      <c r="F386" s="6"/>
      <c r="G386" s="30"/>
      <c r="H386" s="6"/>
      <c r="I386" s="6" t="s">
        <v>2742</v>
      </c>
    </row>
    <row r="387">
      <c r="A387" s="29">
        <v>46108.0</v>
      </c>
      <c r="B387" s="6" t="s">
        <v>9</v>
      </c>
      <c r="C387" s="22" t="s">
        <v>2764</v>
      </c>
      <c r="D387" s="6"/>
      <c r="E387" s="6" t="s">
        <v>20</v>
      </c>
      <c r="F387" s="6"/>
      <c r="G387" s="30"/>
      <c r="H387" s="6"/>
      <c r="I387" s="6" t="s">
        <v>2742</v>
      </c>
    </row>
    <row r="388">
      <c r="A388" s="29">
        <v>46108.0</v>
      </c>
      <c r="B388" s="6" t="s">
        <v>9</v>
      </c>
      <c r="C388" s="22" t="s">
        <v>2765</v>
      </c>
      <c r="D388" s="6"/>
      <c r="E388" s="6" t="s">
        <v>11</v>
      </c>
      <c r="F388" s="6"/>
      <c r="G388" s="30"/>
      <c r="H388" s="6"/>
      <c r="I388" s="6" t="s">
        <v>2742</v>
      </c>
    </row>
    <row r="389">
      <c r="A389" s="29">
        <v>46108.0</v>
      </c>
      <c r="B389" s="6" t="s">
        <v>9</v>
      </c>
      <c r="C389" s="22" t="s">
        <v>2766</v>
      </c>
      <c r="D389" s="6"/>
      <c r="E389" s="6" t="s">
        <v>20</v>
      </c>
      <c r="F389" s="6"/>
      <c r="G389" s="30"/>
      <c r="H389" s="6"/>
      <c r="I389" s="6" t="s">
        <v>2742</v>
      </c>
    </row>
    <row r="390">
      <c r="A390" s="29">
        <v>46108.0</v>
      </c>
      <c r="B390" s="6" t="s">
        <v>9</v>
      </c>
      <c r="C390" s="22" t="s">
        <v>2767</v>
      </c>
      <c r="D390" s="6"/>
      <c r="E390" s="6" t="s">
        <v>20</v>
      </c>
      <c r="F390" s="6"/>
      <c r="G390" s="30"/>
      <c r="H390" s="6"/>
      <c r="I390" s="6" t="s">
        <v>2742</v>
      </c>
    </row>
    <row r="391">
      <c r="A391" s="29">
        <v>46108.0</v>
      </c>
      <c r="B391" s="6" t="s">
        <v>9</v>
      </c>
      <c r="C391" s="22" t="s">
        <v>2768</v>
      </c>
      <c r="D391" s="6"/>
      <c r="E391" s="6" t="s">
        <v>20</v>
      </c>
      <c r="F391" s="6"/>
      <c r="G391" s="30"/>
      <c r="H391" s="6"/>
      <c r="I391" s="6" t="s">
        <v>2742</v>
      </c>
    </row>
    <row r="392">
      <c r="A392" s="29">
        <v>46108.0</v>
      </c>
      <c r="B392" s="6" t="s">
        <v>9</v>
      </c>
      <c r="C392" s="22" t="s">
        <v>2769</v>
      </c>
      <c r="D392" s="6"/>
      <c r="E392" s="6" t="s">
        <v>20</v>
      </c>
      <c r="F392" s="6"/>
      <c r="G392" s="30"/>
      <c r="H392" s="6"/>
      <c r="I392" s="6" t="s">
        <v>2742</v>
      </c>
    </row>
    <row r="393">
      <c r="A393" s="29">
        <v>46108.0</v>
      </c>
      <c r="B393" s="6" t="s">
        <v>9</v>
      </c>
      <c r="C393" s="22" t="s">
        <v>2770</v>
      </c>
      <c r="D393" s="6"/>
      <c r="E393" s="6" t="s">
        <v>20</v>
      </c>
      <c r="F393" s="6"/>
      <c r="G393" s="30"/>
      <c r="H393" s="6"/>
      <c r="I393" s="6" t="s">
        <v>2742</v>
      </c>
    </row>
    <row r="394">
      <c r="A394" s="29">
        <v>46108.0</v>
      </c>
      <c r="B394" s="6" t="s">
        <v>9</v>
      </c>
      <c r="C394" s="22" t="s">
        <v>2771</v>
      </c>
      <c r="D394" s="6"/>
      <c r="E394" s="6" t="s">
        <v>20</v>
      </c>
      <c r="F394" s="6"/>
      <c r="G394" s="30"/>
      <c r="H394" s="6"/>
      <c r="I394" s="6" t="s">
        <v>2742</v>
      </c>
    </row>
    <row r="395">
      <c r="A395" s="29">
        <v>46108.0</v>
      </c>
      <c r="B395" s="6" t="s">
        <v>9</v>
      </c>
      <c r="C395" s="22" t="s">
        <v>2772</v>
      </c>
      <c r="D395" s="6"/>
      <c r="E395" s="6" t="s">
        <v>20</v>
      </c>
      <c r="F395" s="6"/>
      <c r="G395" s="30"/>
      <c r="H395" s="6"/>
      <c r="I395" s="6" t="s">
        <v>2742</v>
      </c>
    </row>
    <row r="396">
      <c r="A396" s="29">
        <v>46108.0</v>
      </c>
      <c r="B396" s="6" t="s">
        <v>9</v>
      </c>
      <c r="C396" s="22" t="s">
        <v>2773</v>
      </c>
      <c r="D396" s="6"/>
      <c r="E396" s="6" t="s">
        <v>20</v>
      </c>
      <c r="F396" s="6"/>
      <c r="G396" s="30"/>
      <c r="H396" s="6"/>
      <c r="I396" s="6" t="s">
        <v>2742</v>
      </c>
    </row>
    <row r="397">
      <c r="A397" s="29">
        <v>46108.0</v>
      </c>
      <c r="B397" s="6" t="s">
        <v>9</v>
      </c>
      <c r="C397" s="22" t="s">
        <v>2774</v>
      </c>
      <c r="D397" s="6"/>
      <c r="E397" s="6" t="s">
        <v>20</v>
      </c>
      <c r="F397" s="6"/>
      <c r="G397" s="30"/>
      <c r="H397" s="6"/>
      <c r="I397" s="6" t="s">
        <v>2742</v>
      </c>
    </row>
    <row r="398">
      <c r="A398" s="29">
        <v>46108.0</v>
      </c>
      <c r="B398" s="6" t="s">
        <v>9</v>
      </c>
      <c r="C398" s="22" t="s">
        <v>2775</v>
      </c>
      <c r="D398" s="6"/>
      <c r="E398" s="6" t="s">
        <v>20</v>
      </c>
      <c r="F398" s="6"/>
      <c r="G398" s="30"/>
      <c r="H398" s="6"/>
      <c r="I398" s="6" t="s">
        <v>2742</v>
      </c>
    </row>
    <row r="399">
      <c r="A399" s="29">
        <v>46108.0</v>
      </c>
      <c r="B399" s="6" t="s">
        <v>9</v>
      </c>
      <c r="C399" s="22" t="s">
        <v>2776</v>
      </c>
      <c r="D399" s="6"/>
      <c r="E399" s="6" t="s">
        <v>20</v>
      </c>
      <c r="F399" s="6"/>
      <c r="G399" s="30"/>
      <c r="H399" s="6"/>
      <c r="I399" s="6" t="s">
        <v>2742</v>
      </c>
    </row>
    <row r="400">
      <c r="A400" s="29">
        <v>46108.0</v>
      </c>
      <c r="B400" s="6" t="s">
        <v>9</v>
      </c>
      <c r="C400" s="22" t="s">
        <v>2777</v>
      </c>
      <c r="D400" s="6"/>
      <c r="E400" s="6" t="s">
        <v>20</v>
      </c>
      <c r="F400" s="6"/>
      <c r="G400" s="30"/>
      <c r="H400" s="6"/>
      <c r="I400" s="6" t="s">
        <v>2742</v>
      </c>
    </row>
    <row r="401">
      <c r="A401" s="29">
        <v>46108.0</v>
      </c>
      <c r="B401" s="6" t="s">
        <v>9</v>
      </c>
      <c r="C401" s="22" t="s">
        <v>2778</v>
      </c>
      <c r="D401" s="6"/>
      <c r="E401" s="6" t="s">
        <v>39</v>
      </c>
      <c r="F401" s="6"/>
      <c r="G401" s="30" t="s">
        <v>2779</v>
      </c>
      <c r="H401" s="6"/>
      <c r="I401" s="6" t="s">
        <v>2742</v>
      </c>
    </row>
    <row r="402">
      <c r="A402" s="29">
        <v>46111.0</v>
      </c>
      <c r="B402" s="6" t="s">
        <v>9</v>
      </c>
      <c r="C402" s="6" t="s">
        <v>2780</v>
      </c>
      <c r="D402" s="6"/>
      <c r="E402" s="6" t="s">
        <v>131</v>
      </c>
      <c r="F402" s="6"/>
      <c r="G402" s="30" t="s">
        <v>2781</v>
      </c>
      <c r="H402" s="6"/>
      <c r="I402" s="6" t="s">
        <v>2187</v>
      </c>
    </row>
    <row r="403">
      <c r="A403" s="29">
        <v>46111.0</v>
      </c>
      <c r="B403" s="6" t="s">
        <v>9</v>
      </c>
      <c r="C403" s="22" t="s">
        <v>2782</v>
      </c>
      <c r="D403" s="6"/>
      <c r="E403" s="6" t="s">
        <v>20</v>
      </c>
      <c r="F403" s="6"/>
      <c r="G403" s="30"/>
      <c r="H403" s="6"/>
      <c r="I403" s="6" t="s">
        <v>2187</v>
      </c>
    </row>
    <row r="404">
      <c r="A404" s="29">
        <v>46111.0</v>
      </c>
      <c r="B404" s="6" t="s">
        <v>9</v>
      </c>
      <c r="C404" s="22" t="s">
        <v>2783</v>
      </c>
      <c r="D404" s="6"/>
      <c r="E404" s="6" t="s">
        <v>20</v>
      </c>
      <c r="F404" s="6"/>
      <c r="G404" s="30"/>
      <c r="H404" s="6"/>
      <c r="I404" s="6" t="s">
        <v>2187</v>
      </c>
    </row>
    <row r="405">
      <c r="A405" s="29">
        <v>46111.0</v>
      </c>
      <c r="B405" s="6" t="s">
        <v>9</v>
      </c>
      <c r="C405" s="22" t="s">
        <v>2784</v>
      </c>
      <c r="D405" s="6"/>
      <c r="E405" s="6" t="s">
        <v>20</v>
      </c>
      <c r="F405" s="6"/>
      <c r="G405" s="30"/>
      <c r="H405" s="6"/>
      <c r="I405" s="6" t="s">
        <v>2187</v>
      </c>
    </row>
    <row r="406">
      <c r="A406" s="29">
        <v>46111.0</v>
      </c>
      <c r="B406" s="6" t="s">
        <v>9</v>
      </c>
      <c r="C406" s="22" t="s">
        <v>2785</v>
      </c>
      <c r="D406" s="6"/>
      <c r="E406" s="6" t="s">
        <v>20</v>
      </c>
      <c r="F406" s="6"/>
      <c r="G406" s="30"/>
      <c r="H406" s="6"/>
      <c r="I406" s="6" t="s">
        <v>2187</v>
      </c>
    </row>
    <row r="407">
      <c r="A407" s="29">
        <v>46111.0</v>
      </c>
      <c r="B407" s="6" t="s">
        <v>9</v>
      </c>
      <c r="C407" s="22" t="s">
        <v>2786</v>
      </c>
      <c r="D407" s="6"/>
      <c r="E407" s="6" t="s">
        <v>20</v>
      </c>
      <c r="F407" s="6"/>
      <c r="G407" s="30"/>
      <c r="H407" s="6"/>
      <c r="I407" s="6" t="s">
        <v>2187</v>
      </c>
    </row>
    <row r="408">
      <c r="A408" s="29">
        <v>46111.0</v>
      </c>
      <c r="B408" s="6" t="s">
        <v>9</v>
      </c>
      <c r="C408" s="22" t="s">
        <v>2787</v>
      </c>
      <c r="D408" s="6"/>
      <c r="E408" s="6" t="s">
        <v>20</v>
      </c>
      <c r="F408" s="6"/>
      <c r="G408" s="30"/>
      <c r="H408" s="6"/>
      <c r="I408" s="6" t="s">
        <v>2187</v>
      </c>
    </row>
    <row r="409">
      <c r="A409" s="29">
        <v>46111.0</v>
      </c>
      <c r="B409" s="6" t="s">
        <v>9</v>
      </c>
      <c r="C409" s="22" t="s">
        <v>2788</v>
      </c>
      <c r="D409" s="6"/>
      <c r="E409" s="6" t="s">
        <v>20</v>
      </c>
      <c r="F409" s="6"/>
      <c r="G409" s="30"/>
      <c r="H409" s="6"/>
      <c r="I409" s="6" t="s">
        <v>2187</v>
      </c>
    </row>
    <row r="410">
      <c r="A410" s="29">
        <v>46111.0</v>
      </c>
      <c r="B410" s="6" t="s">
        <v>9</v>
      </c>
      <c r="C410" s="22" t="s">
        <v>2789</v>
      </c>
      <c r="D410" s="6"/>
      <c r="E410" s="6" t="s">
        <v>20</v>
      </c>
      <c r="F410" s="6"/>
      <c r="G410" s="30"/>
      <c r="H410" s="6"/>
      <c r="I410" s="6" t="s">
        <v>2187</v>
      </c>
    </row>
    <row r="411">
      <c r="A411" s="29">
        <v>46111.0</v>
      </c>
      <c r="B411" s="6" t="s">
        <v>9</v>
      </c>
      <c r="C411" s="22" t="s">
        <v>2790</v>
      </c>
      <c r="D411" s="6"/>
      <c r="E411" s="6" t="s">
        <v>20</v>
      </c>
      <c r="F411" s="6"/>
      <c r="G411" s="30"/>
      <c r="H411" s="6"/>
      <c r="I411" s="6" t="s">
        <v>2187</v>
      </c>
    </row>
    <row r="412">
      <c r="A412" s="29">
        <v>46111.0</v>
      </c>
      <c r="B412" s="6" t="s">
        <v>9</v>
      </c>
      <c r="C412" s="22" t="s">
        <v>2791</v>
      </c>
      <c r="D412" s="6"/>
      <c r="E412" s="6" t="s">
        <v>20</v>
      </c>
      <c r="F412" s="6"/>
      <c r="G412" s="30"/>
      <c r="H412" s="6"/>
      <c r="I412" s="6" t="s">
        <v>2187</v>
      </c>
    </row>
    <row r="413">
      <c r="A413" s="29">
        <v>46111.0</v>
      </c>
      <c r="B413" s="6" t="s">
        <v>9</v>
      </c>
      <c r="C413" s="22" t="s">
        <v>2792</v>
      </c>
      <c r="D413" s="6"/>
      <c r="E413" s="6" t="s">
        <v>20</v>
      </c>
      <c r="F413" s="6"/>
      <c r="G413" s="30"/>
      <c r="H413" s="6"/>
      <c r="I413" s="6" t="s">
        <v>2187</v>
      </c>
    </row>
    <row r="414">
      <c r="A414" s="29">
        <v>46111.0</v>
      </c>
      <c r="B414" s="6" t="s">
        <v>9</v>
      </c>
      <c r="C414" s="22" t="s">
        <v>2793</v>
      </c>
      <c r="D414" s="6"/>
      <c r="E414" s="6" t="s">
        <v>20</v>
      </c>
      <c r="F414" s="6"/>
      <c r="G414" s="30"/>
      <c r="H414" s="6"/>
      <c r="I414" s="6" t="s">
        <v>2187</v>
      </c>
    </row>
    <row r="415">
      <c r="A415" s="29">
        <v>46111.0</v>
      </c>
      <c r="B415" s="6" t="s">
        <v>9</v>
      </c>
      <c r="C415" s="22" t="s">
        <v>2794</v>
      </c>
      <c r="D415" s="6"/>
      <c r="E415" s="6" t="s">
        <v>20</v>
      </c>
      <c r="F415" s="6"/>
      <c r="G415" s="30"/>
      <c r="H415" s="6"/>
      <c r="I415" s="6" t="s">
        <v>2187</v>
      </c>
    </row>
    <row r="416">
      <c r="A416" s="29">
        <v>46111.0</v>
      </c>
      <c r="B416" s="6" t="s">
        <v>9</v>
      </c>
      <c r="C416" s="22" t="s">
        <v>2795</v>
      </c>
      <c r="D416" s="6"/>
      <c r="E416" s="6" t="s">
        <v>20</v>
      </c>
      <c r="F416" s="6"/>
      <c r="G416" s="30"/>
      <c r="H416" s="6"/>
      <c r="I416" s="6" t="s">
        <v>2187</v>
      </c>
    </row>
    <row r="417">
      <c r="A417" s="29">
        <v>46111.0</v>
      </c>
      <c r="B417" s="6" t="s">
        <v>9</v>
      </c>
      <c r="C417" s="22" t="s">
        <v>2796</v>
      </c>
      <c r="D417" s="6"/>
      <c r="E417" s="6" t="s">
        <v>20</v>
      </c>
      <c r="F417" s="6"/>
      <c r="G417" s="30"/>
      <c r="H417" s="6"/>
      <c r="I417" s="6" t="s">
        <v>2187</v>
      </c>
    </row>
    <row r="418">
      <c r="A418" s="29">
        <v>46111.0</v>
      </c>
      <c r="B418" s="6" t="s">
        <v>9</v>
      </c>
      <c r="C418" s="22" t="s">
        <v>2797</v>
      </c>
      <c r="D418" s="6"/>
      <c r="E418" s="6" t="s">
        <v>20</v>
      </c>
      <c r="F418" s="6"/>
      <c r="G418" s="30"/>
      <c r="H418" s="6"/>
      <c r="I418" s="6" t="s">
        <v>2187</v>
      </c>
    </row>
    <row r="419">
      <c r="A419" s="29">
        <v>46111.0</v>
      </c>
      <c r="B419" s="6" t="s">
        <v>9</v>
      </c>
      <c r="C419" s="22" t="s">
        <v>2798</v>
      </c>
      <c r="D419" s="6"/>
      <c r="E419" s="6" t="s">
        <v>20</v>
      </c>
      <c r="F419" s="6"/>
      <c r="G419" s="30"/>
      <c r="H419" s="6"/>
      <c r="I419" s="6" t="s">
        <v>2187</v>
      </c>
    </row>
    <row r="420">
      <c r="A420" s="29">
        <v>46111.0</v>
      </c>
      <c r="B420" s="6" t="s">
        <v>9</v>
      </c>
      <c r="C420" s="22" t="s">
        <v>2799</v>
      </c>
      <c r="D420" s="6"/>
      <c r="E420" s="6" t="s">
        <v>20</v>
      </c>
      <c r="F420" s="6"/>
      <c r="G420" s="30"/>
      <c r="H420" s="6"/>
      <c r="I420" s="6" t="s">
        <v>2187</v>
      </c>
    </row>
    <row r="421">
      <c r="A421" s="29">
        <v>46111.0</v>
      </c>
      <c r="B421" s="6" t="s">
        <v>9</v>
      </c>
      <c r="C421" s="22" t="s">
        <v>2800</v>
      </c>
      <c r="D421" s="6"/>
      <c r="E421" s="6" t="s">
        <v>20</v>
      </c>
      <c r="F421" s="6"/>
      <c r="G421" s="30"/>
      <c r="H421" s="6"/>
      <c r="I421" s="6" t="s">
        <v>2187</v>
      </c>
    </row>
    <row r="422">
      <c r="A422" s="29">
        <v>46111.0</v>
      </c>
      <c r="B422" s="6" t="s">
        <v>9</v>
      </c>
      <c r="C422" s="22" t="s">
        <v>2801</v>
      </c>
      <c r="D422" s="6"/>
      <c r="E422" s="6" t="s">
        <v>20</v>
      </c>
      <c r="F422" s="6"/>
      <c r="G422" s="30"/>
      <c r="H422" s="6"/>
      <c r="I422" s="6" t="s">
        <v>2187</v>
      </c>
    </row>
    <row r="423">
      <c r="A423" s="29">
        <v>46111.0</v>
      </c>
      <c r="B423" s="6" t="s">
        <v>9</v>
      </c>
      <c r="C423" s="22" t="s">
        <v>2802</v>
      </c>
      <c r="D423" s="6"/>
      <c r="E423" s="6" t="s">
        <v>20</v>
      </c>
      <c r="F423" s="6"/>
      <c r="G423" s="30"/>
      <c r="H423" s="6"/>
      <c r="I423" s="6" t="s">
        <v>2187</v>
      </c>
    </row>
    <row r="424">
      <c r="A424" s="29">
        <v>46111.0</v>
      </c>
      <c r="B424" s="6" t="s">
        <v>9</v>
      </c>
      <c r="C424" s="22" t="s">
        <v>2803</v>
      </c>
      <c r="D424" s="6"/>
      <c r="E424" s="6" t="s">
        <v>84</v>
      </c>
      <c r="F424" s="6"/>
      <c r="G424" s="30"/>
      <c r="H424" s="6"/>
      <c r="I424" s="6" t="s">
        <v>2187</v>
      </c>
    </row>
    <row r="425">
      <c r="A425" s="29">
        <v>46111.0</v>
      </c>
      <c r="B425" s="6" t="s">
        <v>9</v>
      </c>
      <c r="C425" s="22" t="s">
        <v>2804</v>
      </c>
      <c r="D425" s="6"/>
      <c r="E425" s="6" t="s">
        <v>20</v>
      </c>
      <c r="F425" s="6"/>
      <c r="G425" s="30"/>
      <c r="H425" s="6"/>
      <c r="I425" s="6" t="s">
        <v>2187</v>
      </c>
    </row>
    <row r="426">
      <c r="A426" s="29">
        <v>46111.0</v>
      </c>
      <c r="B426" s="6" t="s">
        <v>9</v>
      </c>
      <c r="C426" s="22" t="s">
        <v>2805</v>
      </c>
      <c r="D426" s="6"/>
      <c r="E426" s="6" t="s">
        <v>20</v>
      </c>
      <c r="F426" s="6"/>
      <c r="G426" s="30"/>
      <c r="H426" s="6"/>
      <c r="I426" s="6" t="s">
        <v>2187</v>
      </c>
    </row>
    <row r="427">
      <c r="A427" s="29">
        <v>46111.0</v>
      </c>
      <c r="B427" s="6" t="s">
        <v>9</v>
      </c>
      <c r="C427" s="22" t="s">
        <v>2806</v>
      </c>
      <c r="D427" s="6"/>
      <c r="E427" s="6" t="s">
        <v>20</v>
      </c>
      <c r="F427" s="6"/>
      <c r="G427" s="30"/>
      <c r="H427" s="6"/>
      <c r="I427" s="6" t="s">
        <v>2187</v>
      </c>
    </row>
    <row r="428">
      <c r="A428" s="29">
        <v>46111.0</v>
      </c>
      <c r="B428" s="6" t="s">
        <v>9</v>
      </c>
      <c r="C428" s="22" t="s">
        <v>2807</v>
      </c>
      <c r="D428" s="6"/>
      <c r="E428" s="6" t="s">
        <v>20</v>
      </c>
      <c r="F428" s="6"/>
      <c r="G428" s="30"/>
      <c r="H428" s="6"/>
      <c r="I428" s="6" t="s">
        <v>2187</v>
      </c>
    </row>
    <row r="429">
      <c r="A429" s="29">
        <v>46111.0</v>
      </c>
      <c r="B429" s="6" t="s">
        <v>9</v>
      </c>
      <c r="C429" s="22" t="s">
        <v>2808</v>
      </c>
      <c r="D429" s="6"/>
      <c r="E429" s="6" t="s">
        <v>20</v>
      </c>
      <c r="F429" s="6"/>
      <c r="G429" s="30"/>
      <c r="H429" s="6"/>
      <c r="I429" s="6" t="s">
        <v>2187</v>
      </c>
    </row>
    <row r="430">
      <c r="A430" s="29">
        <v>46111.0</v>
      </c>
      <c r="B430" s="6" t="s">
        <v>9</v>
      </c>
      <c r="C430" s="22" t="s">
        <v>2809</v>
      </c>
      <c r="D430" s="6"/>
      <c r="E430" s="6" t="s">
        <v>20</v>
      </c>
      <c r="F430" s="6"/>
      <c r="G430" s="30"/>
      <c r="H430" s="6"/>
      <c r="I430" s="6" t="s">
        <v>2187</v>
      </c>
    </row>
    <row r="431">
      <c r="A431" s="29">
        <v>46111.0</v>
      </c>
      <c r="B431" s="6" t="s">
        <v>9</v>
      </c>
      <c r="C431" s="22" t="s">
        <v>2810</v>
      </c>
      <c r="D431" s="6"/>
      <c r="E431" s="6" t="s">
        <v>20</v>
      </c>
      <c r="F431" s="6"/>
      <c r="G431" s="30"/>
      <c r="H431" s="6"/>
      <c r="I431" s="6" t="s">
        <v>2187</v>
      </c>
    </row>
    <row r="432">
      <c r="A432" s="29">
        <v>46111.0</v>
      </c>
      <c r="B432" s="6" t="s">
        <v>9</v>
      </c>
      <c r="C432" s="22" t="s">
        <v>2811</v>
      </c>
      <c r="D432" s="6"/>
      <c r="E432" s="6" t="s">
        <v>20</v>
      </c>
      <c r="F432" s="6"/>
      <c r="G432" s="30"/>
      <c r="H432" s="6"/>
      <c r="I432" s="6" t="s">
        <v>2187</v>
      </c>
    </row>
    <row r="433">
      <c r="A433" s="29">
        <v>46111.0</v>
      </c>
      <c r="B433" s="6" t="s">
        <v>9</v>
      </c>
      <c r="C433" s="22" t="s">
        <v>2812</v>
      </c>
      <c r="D433" s="6"/>
      <c r="E433" s="6" t="s">
        <v>20</v>
      </c>
      <c r="F433" s="6"/>
      <c r="G433" s="30"/>
      <c r="H433" s="6"/>
      <c r="I433" s="6" t="s">
        <v>2187</v>
      </c>
    </row>
    <row r="434">
      <c r="A434" s="29">
        <v>46111.0</v>
      </c>
      <c r="B434" s="6" t="s">
        <v>9</v>
      </c>
      <c r="C434" s="22" t="s">
        <v>2813</v>
      </c>
      <c r="D434" s="6"/>
      <c r="E434" s="6" t="s">
        <v>20</v>
      </c>
      <c r="F434" s="6"/>
      <c r="G434" s="30"/>
      <c r="H434" s="6"/>
      <c r="I434" s="6" t="s">
        <v>2187</v>
      </c>
    </row>
    <row r="435">
      <c r="A435" s="29">
        <v>46111.0</v>
      </c>
      <c r="B435" s="6" t="s">
        <v>9</v>
      </c>
      <c r="C435" s="22" t="s">
        <v>2814</v>
      </c>
      <c r="D435" s="6"/>
      <c r="E435" s="6" t="s">
        <v>39</v>
      </c>
      <c r="F435" s="6"/>
      <c r="G435" s="30" t="s">
        <v>2815</v>
      </c>
      <c r="H435" s="6"/>
      <c r="I435" s="6" t="s">
        <v>2187</v>
      </c>
    </row>
    <row r="436">
      <c r="A436" s="29">
        <v>46111.0</v>
      </c>
      <c r="B436" s="6" t="s">
        <v>9</v>
      </c>
      <c r="C436" s="22" t="s">
        <v>2816</v>
      </c>
      <c r="D436" s="6"/>
      <c r="E436" s="6" t="s">
        <v>20</v>
      </c>
      <c r="F436" s="6"/>
      <c r="G436" s="30"/>
      <c r="H436" s="6"/>
      <c r="I436" s="6" t="s">
        <v>2187</v>
      </c>
    </row>
    <row r="437">
      <c r="A437" s="29">
        <v>46111.0</v>
      </c>
      <c r="B437" s="6" t="s">
        <v>9</v>
      </c>
      <c r="C437" s="22" t="s">
        <v>2817</v>
      </c>
      <c r="D437" s="6"/>
      <c r="E437" s="6" t="s">
        <v>20</v>
      </c>
      <c r="F437" s="6"/>
      <c r="G437" s="30"/>
      <c r="H437" s="6"/>
      <c r="I437" s="6" t="s">
        <v>2187</v>
      </c>
    </row>
    <row r="438">
      <c r="A438" s="29">
        <v>46111.0</v>
      </c>
      <c r="B438" s="6" t="s">
        <v>9</v>
      </c>
      <c r="C438" s="22" t="s">
        <v>2818</v>
      </c>
      <c r="D438" s="6"/>
      <c r="E438" s="6" t="s">
        <v>20</v>
      </c>
      <c r="F438" s="6"/>
      <c r="G438" s="30"/>
      <c r="H438" s="6"/>
      <c r="I438" s="6" t="s">
        <v>2187</v>
      </c>
    </row>
    <row r="439">
      <c r="A439" s="29">
        <v>46111.0</v>
      </c>
      <c r="B439" s="6" t="s">
        <v>9</v>
      </c>
      <c r="C439" s="22" t="s">
        <v>2819</v>
      </c>
      <c r="D439" s="6"/>
      <c r="E439" s="6" t="s">
        <v>20</v>
      </c>
      <c r="F439" s="6"/>
      <c r="G439" s="30"/>
      <c r="H439" s="6"/>
      <c r="I439" s="6" t="s">
        <v>2187</v>
      </c>
    </row>
    <row r="440">
      <c r="A440" s="29">
        <v>46111.0</v>
      </c>
      <c r="B440" s="6" t="s">
        <v>9</v>
      </c>
      <c r="C440" s="22" t="s">
        <v>2820</v>
      </c>
      <c r="D440" s="6"/>
      <c r="E440" s="6" t="s">
        <v>20</v>
      </c>
      <c r="F440" s="6"/>
      <c r="G440" s="30"/>
      <c r="H440" s="6"/>
      <c r="I440" s="6" t="s">
        <v>2187</v>
      </c>
    </row>
    <row r="441">
      <c r="A441" s="29">
        <v>46111.0</v>
      </c>
      <c r="B441" s="6" t="s">
        <v>9</v>
      </c>
      <c r="C441" s="22" t="s">
        <v>2821</v>
      </c>
      <c r="D441" s="6"/>
      <c r="E441" s="6" t="s">
        <v>20</v>
      </c>
      <c r="F441" s="6"/>
      <c r="G441" s="30"/>
      <c r="H441" s="6"/>
      <c r="I441" s="6" t="s">
        <v>2187</v>
      </c>
    </row>
    <row r="442">
      <c r="A442" s="29">
        <v>46111.0</v>
      </c>
      <c r="B442" s="6" t="s">
        <v>9</v>
      </c>
      <c r="C442" s="22" t="s">
        <v>2822</v>
      </c>
      <c r="D442" s="6"/>
      <c r="E442" s="6" t="s">
        <v>20</v>
      </c>
      <c r="F442" s="6"/>
      <c r="G442" s="30"/>
      <c r="H442" s="6"/>
      <c r="I442" s="6" t="s">
        <v>2187</v>
      </c>
    </row>
    <row r="443">
      <c r="A443" s="29">
        <v>46111.0</v>
      </c>
      <c r="B443" s="6" t="s">
        <v>9</v>
      </c>
      <c r="C443" s="22" t="s">
        <v>2823</v>
      </c>
      <c r="D443" s="6"/>
      <c r="E443" s="6" t="s">
        <v>20</v>
      </c>
      <c r="F443" s="6"/>
      <c r="G443" s="30"/>
      <c r="H443" s="6"/>
      <c r="I443" s="6" t="s">
        <v>2187</v>
      </c>
    </row>
    <row r="444">
      <c r="A444" s="29">
        <v>46111.0</v>
      </c>
      <c r="B444" s="6" t="s">
        <v>9</v>
      </c>
      <c r="C444" s="22" t="s">
        <v>2824</v>
      </c>
      <c r="D444" s="6"/>
      <c r="E444" s="6" t="s">
        <v>20</v>
      </c>
      <c r="F444" s="6"/>
      <c r="G444" s="30"/>
      <c r="H444" s="6"/>
      <c r="I444" s="6" t="s">
        <v>2187</v>
      </c>
    </row>
    <row r="445">
      <c r="A445" s="29">
        <v>46111.0</v>
      </c>
      <c r="B445" s="6" t="s">
        <v>9</v>
      </c>
      <c r="C445" s="22" t="s">
        <v>2825</v>
      </c>
      <c r="D445" s="6"/>
      <c r="E445" s="6" t="s">
        <v>20</v>
      </c>
      <c r="F445" s="6"/>
      <c r="G445" s="30"/>
      <c r="H445" s="6"/>
      <c r="I445" s="6" t="s">
        <v>2187</v>
      </c>
    </row>
    <row r="446">
      <c r="A446" s="29">
        <v>46111.0</v>
      </c>
      <c r="B446" s="6" t="s">
        <v>9</v>
      </c>
      <c r="C446" s="22" t="s">
        <v>2826</v>
      </c>
      <c r="D446" s="6"/>
      <c r="E446" s="6" t="s">
        <v>20</v>
      </c>
      <c r="F446" s="6"/>
      <c r="G446" s="30"/>
      <c r="H446" s="6"/>
      <c r="I446" s="6" t="s">
        <v>2187</v>
      </c>
    </row>
    <row r="447">
      <c r="A447" s="29">
        <v>46111.0</v>
      </c>
      <c r="B447" s="6" t="s">
        <v>9</v>
      </c>
      <c r="C447" s="22" t="s">
        <v>2827</v>
      </c>
      <c r="D447" s="6"/>
      <c r="E447" s="6" t="s">
        <v>84</v>
      </c>
      <c r="F447" s="6"/>
      <c r="G447" s="30"/>
      <c r="H447" s="6"/>
      <c r="I447" s="6" t="s">
        <v>2187</v>
      </c>
    </row>
    <row r="448">
      <c r="A448" s="29">
        <v>46111.0</v>
      </c>
      <c r="B448" s="6" t="s">
        <v>9</v>
      </c>
      <c r="C448" s="22" t="s">
        <v>2828</v>
      </c>
      <c r="D448" s="6"/>
      <c r="E448" s="6" t="s">
        <v>20</v>
      </c>
      <c r="F448" s="6"/>
      <c r="G448" s="30"/>
      <c r="H448" s="6"/>
      <c r="I448" s="6" t="s">
        <v>2187</v>
      </c>
    </row>
    <row r="449">
      <c r="A449" s="29">
        <v>46111.0</v>
      </c>
      <c r="B449" s="6" t="s">
        <v>9</v>
      </c>
      <c r="C449" s="22" t="s">
        <v>2829</v>
      </c>
      <c r="D449" s="6"/>
      <c r="E449" s="6" t="s">
        <v>20</v>
      </c>
      <c r="F449" s="6"/>
      <c r="G449" s="30"/>
      <c r="H449" s="6"/>
      <c r="I449" s="6" t="s">
        <v>2187</v>
      </c>
    </row>
    <row r="450">
      <c r="A450" s="29">
        <v>46111.0</v>
      </c>
      <c r="B450" s="6" t="s">
        <v>9</v>
      </c>
      <c r="C450" s="22" t="s">
        <v>2830</v>
      </c>
      <c r="D450" s="6"/>
      <c r="E450" s="6" t="s">
        <v>20</v>
      </c>
      <c r="F450" s="6"/>
      <c r="G450" s="30"/>
      <c r="H450" s="6"/>
      <c r="I450" s="6" t="s">
        <v>2187</v>
      </c>
    </row>
    <row r="451">
      <c r="A451" s="29">
        <v>46111.0</v>
      </c>
      <c r="B451" s="6" t="s">
        <v>9</v>
      </c>
      <c r="C451" s="22" t="s">
        <v>2831</v>
      </c>
      <c r="D451" s="6"/>
      <c r="E451" s="6" t="s">
        <v>11</v>
      </c>
      <c r="F451" s="6"/>
      <c r="G451" s="30"/>
      <c r="H451" s="6"/>
      <c r="I451" s="6" t="s">
        <v>2187</v>
      </c>
    </row>
    <row r="452">
      <c r="A452" s="29">
        <v>46111.0</v>
      </c>
      <c r="B452" s="6" t="s">
        <v>9</v>
      </c>
      <c r="C452" s="22" t="s">
        <v>2832</v>
      </c>
      <c r="D452" s="6"/>
      <c r="E452" s="6" t="s">
        <v>20</v>
      </c>
      <c r="F452" s="6"/>
      <c r="G452" s="30"/>
      <c r="H452" s="6"/>
      <c r="I452" s="6" t="s">
        <v>2187</v>
      </c>
    </row>
    <row r="453">
      <c r="A453" s="29">
        <v>46111.0</v>
      </c>
      <c r="B453" s="6" t="s">
        <v>9</v>
      </c>
      <c r="C453" s="22" t="s">
        <v>2833</v>
      </c>
      <c r="D453" s="6"/>
      <c r="E453" s="6" t="s">
        <v>20</v>
      </c>
      <c r="F453" s="6"/>
      <c r="G453" s="30"/>
      <c r="H453" s="6"/>
      <c r="I453" s="6" t="s">
        <v>2187</v>
      </c>
    </row>
    <row r="454">
      <c r="A454" s="29">
        <v>46111.0</v>
      </c>
      <c r="B454" s="6" t="s">
        <v>9</v>
      </c>
      <c r="C454" s="22" t="s">
        <v>2834</v>
      </c>
      <c r="D454" s="6"/>
      <c r="E454" s="6" t="s">
        <v>20</v>
      </c>
      <c r="F454" s="6"/>
      <c r="G454" s="30"/>
      <c r="H454" s="6"/>
      <c r="I454" s="6" t="s">
        <v>2187</v>
      </c>
    </row>
    <row r="455">
      <c r="A455" s="29">
        <v>46111.0</v>
      </c>
      <c r="B455" s="6" t="s">
        <v>9</v>
      </c>
      <c r="C455" s="22" t="s">
        <v>2835</v>
      </c>
      <c r="D455" s="6"/>
      <c r="E455" s="6" t="s">
        <v>20</v>
      </c>
      <c r="F455" s="6"/>
      <c r="G455" s="30"/>
      <c r="H455" s="6"/>
      <c r="I455" s="6" t="s">
        <v>2187</v>
      </c>
    </row>
    <row r="456">
      <c r="A456" s="29">
        <v>46111.0</v>
      </c>
      <c r="B456" s="6" t="s">
        <v>9</v>
      </c>
      <c r="C456" s="22" t="s">
        <v>2836</v>
      </c>
      <c r="D456" s="6"/>
      <c r="E456" s="6" t="s">
        <v>20</v>
      </c>
      <c r="F456" s="6"/>
      <c r="G456" s="30"/>
      <c r="H456" s="6"/>
      <c r="I456" s="6" t="s">
        <v>2187</v>
      </c>
    </row>
    <row r="457">
      <c r="A457" s="29">
        <v>46111.0</v>
      </c>
      <c r="B457" s="6" t="s">
        <v>9</v>
      </c>
      <c r="C457" s="22" t="s">
        <v>2837</v>
      </c>
      <c r="D457" s="6"/>
      <c r="E457" s="6" t="s">
        <v>20</v>
      </c>
      <c r="F457" s="6"/>
      <c r="G457" s="30"/>
      <c r="H457" s="6"/>
      <c r="I457" s="6" t="s">
        <v>2187</v>
      </c>
    </row>
    <row r="458">
      <c r="A458" s="29">
        <v>46111.0</v>
      </c>
      <c r="B458" s="6" t="s">
        <v>9</v>
      </c>
      <c r="C458" s="22" t="s">
        <v>2838</v>
      </c>
      <c r="D458" s="6"/>
      <c r="E458" s="6" t="s">
        <v>20</v>
      </c>
      <c r="F458" s="6"/>
      <c r="G458" s="30"/>
      <c r="H458" s="6"/>
      <c r="I458" s="6" t="s">
        <v>2187</v>
      </c>
    </row>
    <row r="459">
      <c r="A459" s="29">
        <v>46111.0</v>
      </c>
      <c r="B459" s="6" t="s">
        <v>9</v>
      </c>
      <c r="C459" s="22" t="s">
        <v>2839</v>
      </c>
      <c r="D459" s="6"/>
      <c r="E459" s="6" t="s">
        <v>11</v>
      </c>
      <c r="F459" s="6"/>
      <c r="G459" s="30"/>
      <c r="H459" s="6"/>
      <c r="I459" s="6" t="s">
        <v>2187</v>
      </c>
    </row>
    <row r="460">
      <c r="A460" s="29">
        <v>46111.0</v>
      </c>
      <c r="B460" s="6" t="s">
        <v>9</v>
      </c>
      <c r="C460" s="22" t="s">
        <v>2840</v>
      </c>
      <c r="D460" s="6"/>
      <c r="E460" s="6" t="s">
        <v>11</v>
      </c>
      <c r="F460" s="6"/>
      <c r="G460" s="30" t="s">
        <v>2841</v>
      </c>
      <c r="H460" s="6"/>
      <c r="I460" s="6" t="s">
        <v>2187</v>
      </c>
    </row>
    <row r="461">
      <c r="A461" s="29">
        <v>46111.0</v>
      </c>
      <c r="B461" s="6" t="s">
        <v>9</v>
      </c>
      <c r="C461" s="22" t="s">
        <v>2842</v>
      </c>
      <c r="D461" s="6"/>
      <c r="E461" s="6" t="s">
        <v>20</v>
      </c>
      <c r="F461" s="6"/>
      <c r="G461" s="30"/>
      <c r="H461" s="6"/>
      <c r="I461" s="6" t="s">
        <v>2187</v>
      </c>
    </row>
    <row r="462">
      <c r="A462" s="29">
        <v>46111.0</v>
      </c>
      <c r="B462" s="6" t="s">
        <v>9</v>
      </c>
      <c r="C462" s="22" t="s">
        <v>2843</v>
      </c>
      <c r="D462" s="6"/>
      <c r="E462" s="6" t="s">
        <v>39</v>
      </c>
      <c r="F462" s="6"/>
      <c r="G462" s="31" t="s">
        <v>2844</v>
      </c>
      <c r="H462" s="32"/>
      <c r="I462" s="6" t="s">
        <v>2187</v>
      </c>
    </row>
    <row r="463">
      <c r="A463" s="29">
        <v>46111.0</v>
      </c>
      <c r="B463" s="6" t="s">
        <v>9</v>
      </c>
      <c r="C463" s="22" t="s">
        <v>2845</v>
      </c>
      <c r="D463" s="6"/>
      <c r="E463" s="6" t="s">
        <v>20</v>
      </c>
      <c r="F463" s="6"/>
      <c r="G463" s="30"/>
      <c r="H463" s="32"/>
      <c r="I463" s="6" t="s">
        <v>2187</v>
      </c>
    </row>
    <row r="464">
      <c r="A464" s="29">
        <v>46111.0</v>
      </c>
      <c r="B464" s="6" t="s">
        <v>9</v>
      </c>
      <c r="C464" s="22" t="s">
        <v>2846</v>
      </c>
      <c r="D464" s="6"/>
      <c r="E464" s="6" t="s">
        <v>20</v>
      </c>
      <c r="F464" s="6"/>
      <c r="G464" s="30"/>
      <c r="H464" s="6"/>
      <c r="I464" s="6" t="s">
        <v>2187</v>
      </c>
    </row>
    <row r="465">
      <c r="A465" s="29">
        <v>46111.0</v>
      </c>
      <c r="B465" s="6" t="s">
        <v>9</v>
      </c>
      <c r="C465" s="22" t="s">
        <v>2847</v>
      </c>
      <c r="D465" s="6"/>
      <c r="E465" s="6" t="s">
        <v>20</v>
      </c>
      <c r="F465" s="6"/>
      <c r="G465" s="30"/>
      <c r="H465" s="6"/>
      <c r="I465" s="6" t="s">
        <v>2187</v>
      </c>
    </row>
    <row r="466">
      <c r="A466" s="29">
        <v>46111.0</v>
      </c>
      <c r="B466" s="6" t="s">
        <v>9</v>
      </c>
      <c r="C466" s="22" t="s">
        <v>2848</v>
      </c>
      <c r="D466" s="6"/>
      <c r="E466" s="6" t="s">
        <v>20</v>
      </c>
      <c r="F466" s="6"/>
      <c r="G466" s="30"/>
      <c r="H466" s="6"/>
      <c r="I466" s="6" t="s">
        <v>2187</v>
      </c>
    </row>
    <row r="467">
      <c r="A467" s="29">
        <v>46111.0</v>
      </c>
      <c r="B467" s="6" t="s">
        <v>9</v>
      </c>
      <c r="C467" s="22" t="s">
        <v>2849</v>
      </c>
      <c r="D467" s="6"/>
      <c r="E467" s="6" t="s">
        <v>20</v>
      </c>
      <c r="F467" s="6"/>
      <c r="G467" s="30"/>
      <c r="H467" s="6"/>
      <c r="I467" s="6" t="s">
        <v>2187</v>
      </c>
    </row>
    <row r="468">
      <c r="A468" s="29">
        <v>46111.0</v>
      </c>
      <c r="B468" s="6" t="s">
        <v>9</v>
      </c>
      <c r="C468" s="22" t="s">
        <v>2850</v>
      </c>
      <c r="D468" s="6"/>
      <c r="E468" s="6" t="s">
        <v>20</v>
      </c>
      <c r="F468" s="6"/>
      <c r="G468" s="30"/>
      <c r="H468" s="6"/>
      <c r="I468" s="6" t="s">
        <v>2187</v>
      </c>
    </row>
    <row r="469">
      <c r="A469" s="29">
        <v>46111.0</v>
      </c>
      <c r="B469" s="6" t="s">
        <v>9</v>
      </c>
      <c r="C469" s="22" t="s">
        <v>2851</v>
      </c>
      <c r="D469" s="6"/>
      <c r="E469" s="6" t="s">
        <v>20</v>
      </c>
      <c r="F469" s="6"/>
      <c r="G469" s="30"/>
      <c r="H469" s="6"/>
      <c r="I469" s="6" t="s">
        <v>2187</v>
      </c>
    </row>
    <row r="470">
      <c r="A470" s="29">
        <v>46111.0</v>
      </c>
      <c r="B470" s="6" t="s">
        <v>9</v>
      </c>
      <c r="C470" s="22" t="s">
        <v>2852</v>
      </c>
      <c r="D470" s="6"/>
      <c r="E470" s="6" t="s">
        <v>20</v>
      </c>
      <c r="F470" s="6"/>
      <c r="G470" s="30"/>
      <c r="H470" s="6"/>
      <c r="I470" s="6" t="s">
        <v>2187</v>
      </c>
    </row>
    <row r="471">
      <c r="A471" s="29">
        <v>46111.0</v>
      </c>
      <c r="B471" s="6" t="s">
        <v>9</v>
      </c>
      <c r="C471" s="22" t="s">
        <v>2853</v>
      </c>
      <c r="D471" s="6"/>
      <c r="E471" s="6" t="s">
        <v>20</v>
      </c>
      <c r="F471" s="6"/>
      <c r="G471" s="30"/>
      <c r="H471" s="6"/>
      <c r="I471" s="6" t="s">
        <v>2187</v>
      </c>
    </row>
    <row r="472">
      <c r="A472" s="29">
        <v>46111.0</v>
      </c>
      <c r="B472" s="6" t="s">
        <v>9</v>
      </c>
      <c r="C472" s="22" t="s">
        <v>2854</v>
      </c>
      <c r="D472" s="6"/>
      <c r="E472" s="6" t="s">
        <v>20</v>
      </c>
      <c r="F472" s="6"/>
      <c r="G472" s="30"/>
      <c r="H472" s="6"/>
      <c r="I472" s="6" t="s">
        <v>2187</v>
      </c>
    </row>
    <row r="473">
      <c r="A473" s="29">
        <v>46111.0</v>
      </c>
      <c r="B473" s="6" t="s">
        <v>9</v>
      </c>
      <c r="C473" s="22" t="s">
        <v>2855</v>
      </c>
      <c r="D473" s="6"/>
      <c r="E473" s="6" t="s">
        <v>20</v>
      </c>
      <c r="F473" s="6"/>
      <c r="G473" s="30"/>
      <c r="H473" s="6"/>
      <c r="I473" s="6" t="s">
        <v>2187</v>
      </c>
    </row>
    <row r="474">
      <c r="A474" s="29">
        <v>46111.0</v>
      </c>
      <c r="B474" s="6" t="s">
        <v>9</v>
      </c>
      <c r="C474" s="22" t="s">
        <v>2856</v>
      </c>
      <c r="D474" s="6"/>
      <c r="E474" s="6" t="s">
        <v>20</v>
      </c>
      <c r="F474" s="6"/>
      <c r="G474" s="30"/>
      <c r="H474" s="6"/>
      <c r="I474" s="6" t="s">
        <v>2187</v>
      </c>
    </row>
    <row r="475">
      <c r="A475" s="29">
        <v>46111.0</v>
      </c>
      <c r="B475" s="6" t="s">
        <v>9</v>
      </c>
      <c r="C475" s="22" t="s">
        <v>2857</v>
      </c>
      <c r="D475" s="6"/>
      <c r="E475" s="6" t="s">
        <v>20</v>
      </c>
      <c r="F475" s="6"/>
      <c r="G475" s="30"/>
      <c r="H475" s="6"/>
      <c r="I475" s="6" t="s">
        <v>2187</v>
      </c>
    </row>
    <row r="476">
      <c r="A476" s="29">
        <v>46111.0</v>
      </c>
      <c r="B476" s="6" t="s">
        <v>9</v>
      </c>
      <c r="C476" s="22" t="s">
        <v>2858</v>
      </c>
      <c r="D476" s="6"/>
      <c r="E476" s="6" t="s">
        <v>11</v>
      </c>
      <c r="F476" s="6"/>
      <c r="G476" s="30"/>
      <c r="H476" s="6"/>
      <c r="I476" s="6" t="s">
        <v>2187</v>
      </c>
    </row>
    <row r="477">
      <c r="A477" s="29">
        <v>46111.0</v>
      </c>
      <c r="B477" s="6" t="s">
        <v>9</v>
      </c>
      <c r="C477" s="22" t="s">
        <v>2859</v>
      </c>
      <c r="D477" s="6"/>
      <c r="E477" s="6" t="s">
        <v>20</v>
      </c>
      <c r="F477" s="6"/>
      <c r="G477" s="30"/>
      <c r="H477" s="6"/>
      <c r="I477" s="6" t="s">
        <v>2187</v>
      </c>
    </row>
    <row r="478">
      <c r="A478" s="29">
        <v>46111.0</v>
      </c>
      <c r="B478" s="6" t="s">
        <v>9</v>
      </c>
      <c r="C478" s="22" t="s">
        <v>2860</v>
      </c>
      <c r="D478" s="6"/>
      <c r="E478" s="6" t="s">
        <v>20</v>
      </c>
      <c r="F478" s="6"/>
      <c r="G478" s="30"/>
      <c r="H478" s="6"/>
      <c r="I478" s="6" t="s">
        <v>2187</v>
      </c>
    </row>
    <row r="479">
      <c r="A479" s="29">
        <v>46111.0</v>
      </c>
      <c r="B479" s="6" t="s">
        <v>9</v>
      </c>
      <c r="C479" s="22" t="s">
        <v>2861</v>
      </c>
      <c r="D479" s="6"/>
      <c r="E479" s="6" t="s">
        <v>20</v>
      </c>
      <c r="F479" s="6"/>
      <c r="G479" s="30"/>
      <c r="H479" s="6"/>
      <c r="I479" s="6" t="s">
        <v>2187</v>
      </c>
    </row>
    <row r="480">
      <c r="A480" s="29">
        <v>46111.0</v>
      </c>
      <c r="B480" s="6" t="s">
        <v>9</v>
      </c>
      <c r="C480" s="22" t="s">
        <v>2862</v>
      </c>
      <c r="D480" s="6"/>
      <c r="E480" s="6" t="s">
        <v>20</v>
      </c>
      <c r="F480" s="6"/>
      <c r="G480" s="30"/>
      <c r="H480" s="6"/>
      <c r="I480" s="6" t="s">
        <v>2187</v>
      </c>
    </row>
    <row r="481">
      <c r="A481" s="29">
        <v>46111.0</v>
      </c>
      <c r="B481" s="6" t="s">
        <v>9</v>
      </c>
      <c r="C481" s="22" t="s">
        <v>2863</v>
      </c>
      <c r="D481" s="6"/>
      <c r="E481" s="6" t="s">
        <v>20</v>
      </c>
      <c r="F481" s="6"/>
      <c r="G481" s="30"/>
      <c r="H481" s="6"/>
      <c r="I481" s="6" t="s">
        <v>2187</v>
      </c>
    </row>
    <row r="482">
      <c r="A482" s="29">
        <v>46111.0</v>
      </c>
      <c r="B482" s="6" t="s">
        <v>9</v>
      </c>
      <c r="C482" s="22" t="s">
        <v>2864</v>
      </c>
      <c r="D482" s="6"/>
      <c r="E482" s="6" t="s">
        <v>84</v>
      </c>
      <c r="F482" s="6"/>
      <c r="G482" s="30"/>
      <c r="H482" s="6"/>
      <c r="I482" s="6" t="s">
        <v>2187</v>
      </c>
    </row>
    <row r="483">
      <c r="A483" s="29">
        <v>46111.0</v>
      </c>
      <c r="B483" s="6" t="s">
        <v>9</v>
      </c>
      <c r="C483" s="22" t="s">
        <v>2865</v>
      </c>
      <c r="D483" s="6"/>
      <c r="E483" s="6" t="s">
        <v>20</v>
      </c>
      <c r="F483" s="6"/>
      <c r="G483" s="30"/>
      <c r="H483" s="6"/>
      <c r="I483" s="6" t="s">
        <v>2187</v>
      </c>
    </row>
    <row r="484">
      <c r="A484" s="29">
        <v>46111.0</v>
      </c>
      <c r="B484" s="6" t="s">
        <v>9</v>
      </c>
      <c r="C484" s="22" t="s">
        <v>2866</v>
      </c>
      <c r="D484" s="6"/>
      <c r="E484" s="6" t="s">
        <v>20</v>
      </c>
      <c r="F484" s="6"/>
      <c r="G484" s="30"/>
      <c r="H484" s="6"/>
      <c r="I484" s="6" t="s">
        <v>2187</v>
      </c>
    </row>
    <row r="485">
      <c r="A485" s="29">
        <v>46111.0</v>
      </c>
      <c r="B485" s="6" t="s">
        <v>9</v>
      </c>
      <c r="C485" s="22" t="s">
        <v>2867</v>
      </c>
      <c r="D485" s="6"/>
      <c r="E485" s="6" t="s">
        <v>20</v>
      </c>
      <c r="F485" s="6"/>
      <c r="G485" s="30"/>
      <c r="H485" s="6"/>
      <c r="I485" s="6" t="s">
        <v>2523</v>
      </c>
    </row>
    <row r="486">
      <c r="A486" s="29">
        <v>46111.0</v>
      </c>
      <c r="B486" s="6" t="s">
        <v>9</v>
      </c>
      <c r="C486" s="22" t="s">
        <v>2868</v>
      </c>
      <c r="D486" s="6"/>
      <c r="E486" s="6" t="s">
        <v>20</v>
      </c>
      <c r="F486" s="6"/>
      <c r="G486" s="30"/>
      <c r="H486" s="6"/>
      <c r="I486" s="6" t="s">
        <v>2523</v>
      </c>
    </row>
    <row r="487">
      <c r="A487" s="29">
        <v>46111.0</v>
      </c>
      <c r="B487" s="6" t="s">
        <v>9</v>
      </c>
      <c r="C487" s="22" t="s">
        <v>2869</v>
      </c>
      <c r="D487" s="6"/>
      <c r="E487" s="6" t="s">
        <v>20</v>
      </c>
      <c r="F487" s="6"/>
      <c r="G487" s="30"/>
      <c r="H487" s="6"/>
      <c r="I487" s="6" t="s">
        <v>2523</v>
      </c>
    </row>
    <row r="488">
      <c r="A488" s="29">
        <v>46111.0</v>
      </c>
      <c r="B488" s="6" t="s">
        <v>9</v>
      </c>
      <c r="C488" s="22" t="s">
        <v>2870</v>
      </c>
      <c r="D488" s="6"/>
      <c r="E488" s="6" t="s">
        <v>20</v>
      </c>
      <c r="F488" s="6"/>
      <c r="G488" s="30"/>
      <c r="H488" s="6"/>
      <c r="I488" s="6" t="s">
        <v>2523</v>
      </c>
    </row>
    <row r="489">
      <c r="A489" s="29">
        <v>46111.0</v>
      </c>
      <c r="B489" s="6" t="s">
        <v>9</v>
      </c>
      <c r="C489" s="22" t="s">
        <v>2871</v>
      </c>
      <c r="D489" s="6"/>
      <c r="E489" s="6" t="s">
        <v>20</v>
      </c>
      <c r="F489" s="6"/>
      <c r="G489" s="30"/>
      <c r="H489" s="6"/>
      <c r="I489" s="6" t="s">
        <v>2523</v>
      </c>
    </row>
    <row r="490">
      <c r="A490" s="29">
        <v>46111.0</v>
      </c>
      <c r="B490" s="6" t="s">
        <v>9</v>
      </c>
      <c r="C490" s="22" t="s">
        <v>2872</v>
      </c>
      <c r="D490" s="6"/>
      <c r="E490" s="6" t="s">
        <v>20</v>
      </c>
      <c r="F490" s="6"/>
      <c r="G490" s="30"/>
      <c r="H490" s="6"/>
      <c r="I490" s="6" t="s">
        <v>2523</v>
      </c>
    </row>
    <row r="491">
      <c r="A491" s="29">
        <v>46111.0</v>
      </c>
      <c r="B491" s="6" t="s">
        <v>9</v>
      </c>
      <c r="C491" s="22" t="s">
        <v>2873</v>
      </c>
      <c r="D491" s="6"/>
      <c r="E491" s="6" t="s">
        <v>20</v>
      </c>
      <c r="F491" s="6"/>
      <c r="G491" s="30"/>
      <c r="H491" s="6"/>
      <c r="I491" s="6" t="s">
        <v>2523</v>
      </c>
    </row>
    <row r="492">
      <c r="A492" s="29">
        <v>46111.0</v>
      </c>
      <c r="B492" s="6" t="s">
        <v>9</v>
      </c>
      <c r="C492" s="22" t="s">
        <v>2874</v>
      </c>
      <c r="D492" s="6"/>
      <c r="E492" s="6" t="s">
        <v>20</v>
      </c>
      <c r="F492" s="6"/>
      <c r="G492" s="30"/>
      <c r="H492" s="6"/>
      <c r="I492" s="6" t="s">
        <v>2523</v>
      </c>
    </row>
    <row r="493">
      <c r="A493" s="29">
        <v>46111.0</v>
      </c>
      <c r="B493" s="6" t="s">
        <v>9</v>
      </c>
      <c r="C493" s="22" t="s">
        <v>2875</v>
      </c>
      <c r="D493" s="6"/>
      <c r="E493" s="6" t="s">
        <v>20</v>
      </c>
      <c r="F493" s="6"/>
      <c r="G493" s="30"/>
      <c r="H493" s="6"/>
      <c r="I493" s="6" t="s">
        <v>2523</v>
      </c>
    </row>
    <row r="494">
      <c r="A494" s="29">
        <v>46111.0</v>
      </c>
      <c r="B494" s="6" t="s">
        <v>9</v>
      </c>
      <c r="C494" s="22" t="s">
        <v>2876</v>
      </c>
      <c r="D494" s="6"/>
      <c r="E494" s="6" t="s">
        <v>33</v>
      </c>
      <c r="F494" s="6"/>
      <c r="G494" s="30"/>
      <c r="H494" s="6"/>
      <c r="I494" s="6" t="s">
        <v>2523</v>
      </c>
    </row>
    <row r="495">
      <c r="A495" s="29">
        <v>46111.0</v>
      </c>
      <c r="B495" s="6" t="s">
        <v>9</v>
      </c>
      <c r="C495" s="22" t="s">
        <v>2877</v>
      </c>
      <c r="D495" s="6"/>
      <c r="E495" s="6" t="s">
        <v>20</v>
      </c>
      <c r="F495" s="6"/>
      <c r="G495" s="30"/>
      <c r="H495" s="6"/>
      <c r="I495" s="6" t="s">
        <v>2523</v>
      </c>
    </row>
    <row r="496">
      <c r="A496" s="29">
        <v>46111.0</v>
      </c>
      <c r="B496" s="6" t="s">
        <v>9</v>
      </c>
      <c r="C496" s="22" t="s">
        <v>2878</v>
      </c>
      <c r="D496" s="6"/>
      <c r="E496" s="6" t="s">
        <v>20</v>
      </c>
      <c r="F496" s="6"/>
      <c r="G496" s="30"/>
      <c r="H496" s="6"/>
      <c r="I496" s="6" t="s">
        <v>2523</v>
      </c>
    </row>
    <row r="497">
      <c r="A497" s="29">
        <v>46111.0</v>
      </c>
      <c r="B497" s="6" t="s">
        <v>9</v>
      </c>
      <c r="C497" s="22" t="s">
        <v>2879</v>
      </c>
      <c r="D497" s="6"/>
      <c r="E497" s="6" t="s">
        <v>20</v>
      </c>
      <c r="F497" s="6"/>
      <c r="G497" s="30"/>
      <c r="H497" s="6"/>
      <c r="I497" s="6" t="s">
        <v>2523</v>
      </c>
    </row>
    <row r="498">
      <c r="A498" s="29">
        <v>46111.0</v>
      </c>
      <c r="B498" s="6" t="s">
        <v>9</v>
      </c>
      <c r="C498" s="22" t="s">
        <v>2880</v>
      </c>
      <c r="D498" s="6"/>
      <c r="E498" s="6" t="s">
        <v>20</v>
      </c>
      <c r="F498" s="6"/>
      <c r="G498" s="30"/>
      <c r="H498" s="6"/>
      <c r="I498" s="6" t="s">
        <v>2523</v>
      </c>
    </row>
    <row r="499">
      <c r="A499" s="29">
        <v>46111.0</v>
      </c>
      <c r="B499" s="6" t="s">
        <v>9</v>
      </c>
      <c r="C499" s="22" t="s">
        <v>2881</v>
      </c>
      <c r="D499" s="6"/>
      <c r="E499" s="6" t="s">
        <v>20</v>
      </c>
      <c r="F499" s="6"/>
      <c r="G499" s="30"/>
      <c r="H499" s="6"/>
      <c r="I499" s="6" t="s">
        <v>2523</v>
      </c>
    </row>
    <row r="500">
      <c r="A500" s="29">
        <v>46111.0</v>
      </c>
      <c r="B500" s="6" t="s">
        <v>9</v>
      </c>
      <c r="C500" s="22" t="s">
        <v>2882</v>
      </c>
      <c r="D500" s="6"/>
      <c r="E500" s="6" t="s">
        <v>20</v>
      </c>
      <c r="F500" s="6"/>
      <c r="G500" s="30"/>
      <c r="H500" s="6"/>
      <c r="I500" s="6" t="s">
        <v>2523</v>
      </c>
    </row>
    <row r="501">
      <c r="A501" s="29">
        <v>46111.0</v>
      </c>
      <c r="B501" s="6" t="s">
        <v>9</v>
      </c>
      <c r="C501" s="22" t="s">
        <v>2883</v>
      </c>
      <c r="D501" s="6"/>
      <c r="E501" s="6" t="s">
        <v>11</v>
      </c>
      <c r="F501" s="6"/>
      <c r="G501" s="30"/>
      <c r="H501" s="6"/>
      <c r="I501" s="6" t="s">
        <v>2523</v>
      </c>
    </row>
    <row r="502">
      <c r="A502" s="29">
        <v>46111.0</v>
      </c>
      <c r="B502" s="6" t="s">
        <v>9</v>
      </c>
      <c r="C502" s="22" t="s">
        <v>2884</v>
      </c>
      <c r="D502" s="6"/>
      <c r="E502" s="6" t="s">
        <v>20</v>
      </c>
      <c r="F502" s="6"/>
      <c r="G502" s="30"/>
      <c r="H502" s="6"/>
      <c r="I502" s="6" t="s">
        <v>2523</v>
      </c>
    </row>
    <row r="503">
      <c r="A503" s="29">
        <v>46111.0</v>
      </c>
      <c r="B503" s="6" t="s">
        <v>9</v>
      </c>
      <c r="C503" s="22" t="s">
        <v>2885</v>
      </c>
      <c r="D503" s="6"/>
      <c r="E503" s="6" t="s">
        <v>84</v>
      </c>
      <c r="F503" s="6"/>
      <c r="G503" s="30"/>
      <c r="H503" s="6"/>
      <c r="I503" s="6" t="s">
        <v>2523</v>
      </c>
    </row>
    <row r="504">
      <c r="A504" s="29">
        <v>46111.0</v>
      </c>
      <c r="B504" s="6" t="s">
        <v>9</v>
      </c>
      <c r="C504" s="22" t="s">
        <v>2886</v>
      </c>
      <c r="D504" s="6"/>
      <c r="E504" s="6" t="s">
        <v>20</v>
      </c>
      <c r="F504" s="6"/>
      <c r="G504" s="30"/>
      <c r="H504" s="6"/>
      <c r="I504" s="6" t="s">
        <v>2523</v>
      </c>
    </row>
    <row r="505">
      <c r="A505" s="29">
        <v>46111.0</v>
      </c>
      <c r="B505" s="6" t="s">
        <v>9</v>
      </c>
      <c r="C505" s="22" t="s">
        <v>2887</v>
      </c>
      <c r="D505" s="6"/>
      <c r="E505" s="6" t="s">
        <v>20</v>
      </c>
      <c r="F505" s="6"/>
      <c r="G505" s="30"/>
      <c r="H505" s="6"/>
      <c r="I505" s="6" t="s">
        <v>2523</v>
      </c>
    </row>
    <row r="506">
      <c r="A506" s="29">
        <v>46111.0</v>
      </c>
      <c r="B506" s="6" t="s">
        <v>9</v>
      </c>
      <c r="C506" s="22" t="s">
        <v>2888</v>
      </c>
      <c r="D506" s="6"/>
      <c r="E506" s="6" t="s">
        <v>84</v>
      </c>
      <c r="F506" s="6"/>
      <c r="G506" s="30"/>
      <c r="H506" s="6"/>
      <c r="I506" s="6" t="s">
        <v>2523</v>
      </c>
    </row>
    <row r="507">
      <c r="A507" s="29">
        <v>46111.0</v>
      </c>
      <c r="B507" s="6" t="s">
        <v>9</v>
      </c>
      <c r="C507" s="22" t="s">
        <v>2889</v>
      </c>
      <c r="D507" s="6"/>
      <c r="E507" s="6" t="s">
        <v>20</v>
      </c>
      <c r="F507" s="6"/>
      <c r="G507" s="30"/>
      <c r="H507" s="6"/>
      <c r="I507" s="6" t="s">
        <v>2523</v>
      </c>
    </row>
    <row r="508">
      <c r="A508" s="29">
        <v>46111.0</v>
      </c>
      <c r="B508" s="6" t="s">
        <v>9</v>
      </c>
      <c r="C508" s="22" t="s">
        <v>2890</v>
      </c>
      <c r="D508" s="6"/>
      <c r="E508" s="6" t="s">
        <v>20</v>
      </c>
      <c r="F508" s="6"/>
      <c r="G508" s="30"/>
      <c r="H508" s="6"/>
      <c r="I508" s="6" t="s">
        <v>2523</v>
      </c>
    </row>
    <row r="509">
      <c r="A509" s="29">
        <v>46111.0</v>
      </c>
      <c r="B509" s="6" t="s">
        <v>9</v>
      </c>
      <c r="C509" s="22" t="s">
        <v>2891</v>
      </c>
      <c r="D509" s="6"/>
      <c r="E509" s="6" t="s">
        <v>20</v>
      </c>
      <c r="F509" s="6"/>
      <c r="G509" s="30"/>
      <c r="H509" s="6"/>
      <c r="I509" s="6" t="s">
        <v>2523</v>
      </c>
    </row>
    <row r="510">
      <c r="A510" s="29">
        <v>46111.0</v>
      </c>
      <c r="B510" s="6" t="s">
        <v>9</v>
      </c>
      <c r="C510" s="22" t="s">
        <v>2892</v>
      </c>
      <c r="D510" s="6"/>
      <c r="E510" s="6" t="s">
        <v>20</v>
      </c>
      <c r="F510" s="6"/>
      <c r="G510" s="30"/>
      <c r="H510" s="6"/>
      <c r="I510" s="6" t="s">
        <v>2523</v>
      </c>
    </row>
    <row r="511">
      <c r="A511" s="29">
        <v>46111.0</v>
      </c>
      <c r="B511" s="6" t="s">
        <v>9</v>
      </c>
      <c r="C511" s="22" t="s">
        <v>2893</v>
      </c>
      <c r="D511" s="6"/>
      <c r="E511" s="6" t="s">
        <v>20</v>
      </c>
      <c r="F511" s="6"/>
      <c r="G511" s="30"/>
      <c r="H511" s="6"/>
      <c r="I511" s="6" t="s">
        <v>2523</v>
      </c>
    </row>
    <row r="512">
      <c r="A512" s="29">
        <v>46111.0</v>
      </c>
      <c r="B512" s="6" t="s">
        <v>9</v>
      </c>
      <c r="C512" s="22" t="s">
        <v>2894</v>
      </c>
      <c r="D512" s="6"/>
      <c r="E512" s="6" t="s">
        <v>20</v>
      </c>
      <c r="F512" s="6"/>
      <c r="G512" s="30"/>
      <c r="H512" s="6"/>
      <c r="I512" s="6" t="s">
        <v>2523</v>
      </c>
    </row>
    <row r="513">
      <c r="A513" s="29">
        <v>46111.0</v>
      </c>
      <c r="B513" s="6" t="s">
        <v>9</v>
      </c>
      <c r="C513" s="22" t="s">
        <v>2895</v>
      </c>
      <c r="D513" s="6"/>
      <c r="E513" s="6" t="s">
        <v>20</v>
      </c>
      <c r="F513" s="6"/>
      <c r="G513" s="30"/>
      <c r="H513" s="6"/>
      <c r="I513" s="6" t="s">
        <v>2523</v>
      </c>
    </row>
    <row r="514">
      <c r="A514" s="29">
        <v>46111.0</v>
      </c>
      <c r="B514" s="6" t="s">
        <v>9</v>
      </c>
      <c r="C514" s="22" t="s">
        <v>2896</v>
      </c>
      <c r="D514" s="6"/>
      <c r="E514" s="6" t="s">
        <v>20</v>
      </c>
      <c r="F514" s="6"/>
      <c r="G514" s="30"/>
      <c r="H514" s="6"/>
      <c r="I514" s="6" t="s">
        <v>2523</v>
      </c>
    </row>
    <row r="515">
      <c r="A515" s="29">
        <v>46111.0</v>
      </c>
      <c r="B515" s="6" t="s">
        <v>9</v>
      </c>
      <c r="C515" s="22" t="s">
        <v>2897</v>
      </c>
      <c r="D515" s="6"/>
      <c r="E515" s="6" t="s">
        <v>20</v>
      </c>
      <c r="F515" s="6"/>
      <c r="G515" s="30"/>
      <c r="H515" s="6"/>
      <c r="I515" s="6" t="s">
        <v>2523</v>
      </c>
    </row>
    <row r="516">
      <c r="A516" s="29">
        <v>46111.0</v>
      </c>
      <c r="B516" s="6" t="s">
        <v>9</v>
      </c>
      <c r="C516" s="22" t="s">
        <v>2898</v>
      </c>
      <c r="D516" s="6"/>
      <c r="E516" s="6" t="s">
        <v>20</v>
      </c>
      <c r="F516" s="6"/>
      <c r="G516" s="30"/>
      <c r="H516" s="6"/>
      <c r="I516" s="6" t="s">
        <v>2523</v>
      </c>
    </row>
    <row r="517">
      <c r="A517" s="29">
        <v>46111.0</v>
      </c>
      <c r="B517" s="6" t="s">
        <v>9</v>
      </c>
      <c r="C517" s="22" t="s">
        <v>2899</v>
      </c>
      <c r="D517" s="6"/>
      <c r="E517" s="6" t="s">
        <v>20</v>
      </c>
      <c r="F517" s="6"/>
      <c r="G517" s="30"/>
      <c r="H517" s="6"/>
      <c r="I517" s="6" t="s">
        <v>2523</v>
      </c>
    </row>
    <row r="518">
      <c r="A518" s="29">
        <v>46111.0</v>
      </c>
      <c r="B518" s="6" t="s">
        <v>9</v>
      </c>
      <c r="C518" s="22" t="s">
        <v>2900</v>
      </c>
      <c r="D518" s="6"/>
      <c r="E518" s="6" t="s">
        <v>20</v>
      </c>
      <c r="F518" s="6"/>
      <c r="G518" s="30"/>
      <c r="H518" s="6"/>
      <c r="I518" s="6" t="s">
        <v>2523</v>
      </c>
    </row>
    <row r="519">
      <c r="A519" s="29">
        <v>46111.0</v>
      </c>
      <c r="B519" s="6" t="s">
        <v>9</v>
      </c>
      <c r="C519" s="22" t="s">
        <v>2901</v>
      </c>
      <c r="D519" s="6"/>
      <c r="E519" s="6" t="s">
        <v>20</v>
      </c>
      <c r="F519" s="6"/>
      <c r="G519" s="30"/>
      <c r="H519" s="6"/>
      <c r="I519" s="6" t="s">
        <v>2523</v>
      </c>
    </row>
    <row r="520">
      <c r="A520" s="29">
        <v>46111.0</v>
      </c>
      <c r="B520" s="6" t="s">
        <v>9</v>
      </c>
      <c r="C520" s="22" t="s">
        <v>2902</v>
      </c>
      <c r="D520" s="6"/>
      <c r="E520" s="6" t="s">
        <v>11</v>
      </c>
      <c r="F520" s="6"/>
      <c r="G520" s="30"/>
      <c r="H520" s="6"/>
      <c r="I520" s="6" t="s">
        <v>2523</v>
      </c>
    </row>
    <row r="521">
      <c r="A521" s="29">
        <v>46111.0</v>
      </c>
      <c r="B521" s="6" t="s">
        <v>9</v>
      </c>
      <c r="C521" s="22" t="s">
        <v>2903</v>
      </c>
      <c r="D521" s="6"/>
      <c r="E521" s="6" t="s">
        <v>39</v>
      </c>
      <c r="F521" s="6"/>
      <c r="G521" s="30" t="s">
        <v>2904</v>
      </c>
      <c r="H521" s="6"/>
      <c r="I521" s="6" t="s">
        <v>2523</v>
      </c>
    </row>
    <row r="522">
      <c r="A522" s="29">
        <v>46111.0</v>
      </c>
      <c r="B522" s="6" t="s">
        <v>9</v>
      </c>
      <c r="C522" s="22" t="s">
        <v>2905</v>
      </c>
      <c r="D522" s="6"/>
      <c r="E522" s="6" t="s">
        <v>20</v>
      </c>
      <c r="F522" s="6"/>
      <c r="G522" s="30"/>
      <c r="H522" s="6"/>
      <c r="I522" s="6" t="s">
        <v>2523</v>
      </c>
    </row>
    <row r="523">
      <c r="A523" s="29">
        <v>46111.0</v>
      </c>
      <c r="B523" s="6" t="s">
        <v>9</v>
      </c>
      <c r="C523" s="22" t="s">
        <v>2906</v>
      </c>
      <c r="D523" s="6"/>
      <c r="E523" s="6" t="s">
        <v>20</v>
      </c>
      <c r="F523" s="6"/>
      <c r="G523" s="30"/>
      <c r="H523" s="6"/>
      <c r="I523" s="6" t="s">
        <v>2523</v>
      </c>
    </row>
    <row r="524">
      <c r="A524" s="29">
        <v>46111.0</v>
      </c>
      <c r="B524" s="6" t="s">
        <v>9</v>
      </c>
      <c r="C524" s="22" t="s">
        <v>2907</v>
      </c>
      <c r="D524" s="6"/>
      <c r="E524" s="6" t="s">
        <v>11</v>
      </c>
      <c r="F524" s="6"/>
      <c r="G524" s="30"/>
      <c r="H524" s="6"/>
      <c r="I524" s="6" t="s">
        <v>2523</v>
      </c>
    </row>
    <row r="525">
      <c r="A525" s="29">
        <v>46111.0</v>
      </c>
      <c r="B525" s="6" t="s">
        <v>9</v>
      </c>
      <c r="C525" s="22" t="s">
        <v>2908</v>
      </c>
      <c r="D525" s="6"/>
      <c r="E525" s="6" t="s">
        <v>20</v>
      </c>
      <c r="F525" s="6"/>
      <c r="G525" s="30"/>
      <c r="H525" s="6"/>
      <c r="I525" s="6" t="s">
        <v>2523</v>
      </c>
    </row>
    <row r="526">
      <c r="A526" s="29">
        <v>46111.0</v>
      </c>
      <c r="B526" s="6" t="s">
        <v>9</v>
      </c>
      <c r="C526" s="22" t="s">
        <v>2909</v>
      </c>
      <c r="D526" s="6"/>
      <c r="E526" s="6" t="s">
        <v>20</v>
      </c>
      <c r="F526" s="6"/>
      <c r="G526" s="30"/>
      <c r="H526" s="6"/>
      <c r="I526" s="6" t="s">
        <v>2523</v>
      </c>
    </row>
    <row r="527">
      <c r="A527" s="29">
        <v>46111.0</v>
      </c>
      <c r="B527" s="6" t="s">
        <v>9</v>
      </c>
      <c r="C527" s="22" t="s">
        <v>2910</v>
      </c>
      <c r="D527" s="6"/>
      <c r="E527" s="6" t="s">
        <v>20</v>
      </c>
      <c r="F527" s="6"/>
      <c r="G527" s="30"/>
      <c r="H527" s="6"/>
      <c r="I527" s="6" t="s">
        <v>2523</v>
      </c>
    </row>
    <row r="528">
      <c r="A528" s="29">
        <v>46111.0</v>
      </c>
      <c r="B528" s="6" t="s">
        <v>9</v>
      </c>
      <c r="C528" s="22" t="s">
        <v>2911</v>
      </c>
      <c r="D528" s="6"/>
      <c r="E528" s="6" t="s">
        <v>20</v>
      </c>
      <c r="F528" s="6"/>
      <c r="G528" s="30"/>
      <c r="H528" s="6"/>
      <c r="I528" s="6" t="s">
        <v>2523</v>
      </c>
    </row>
    <row r="529">
      <c r="A529" s="29">
        <v>46111.0</v>
      </c>
      <c r="B529" s="6" t="s">
        <v>9</v>
      </c>
      <c r="C529" s="22" t="s">
        <v>2912</v>
      </c>
      <c r="D529" s="6"/>
      <c r="E529" s="6" t="s">
        <v>20</v>
      </c>
      <c r="F529" s="6"/>
      <c r="G529" s="30"/>
      <c r="H529" s="6"/>
      <c r="I529" s="6" t="s">
        <v>2523</v>
      </c>
    </row>
    <row r="530">
      <c r="A530" s="29">
        <v>46111.0</v>
      </c>
      <c r="B530" s="6" t="s">
        <v>9</v>
      </c>
      <c r="C530" s="22" t="s">
        <v>2913</v>
      </c>
      <c r="D530" s="6"/>
      <c r="E530" s="6" t="s">
        <v>11</v>
      </c>
      <c r="F530" s="6"/>
      <c r="G530" s="30"/>
      <c r="H530" s="6"/>
      <c r="I530" s="6" t="s">
        <v>2523</v>
      </c>
    </row>
    <row r="531">
      <c r="A531" s="29">
        <v>46111.0</v>
      </c>
      <c r="B531" s="6" t="s">
        <v>9</v>
      </c>
      <c r="C531" s="22" t="s">
        <v>2914</v>
      </c>
      <c r="D531" s="6"/>
      <c r="E531" s="6" t="s">
        <v>20</v>
      </c>
      <c r="F531" s="6"/>
      <c r="G531" s="30"/>
      <c r="H531" s="6"/>
      <c r="I531" s="6" t="s">
        <v>2523</v>
      </c>
    </row>
    <row r="532">
      <c r="A532" s="29">
        <v>46111.0</v>
      </c>
      <c r="B532" s="6" t="s">
        <v>9</v>
      </c>
      <c r="C532" s="22" t="s">
        <v>2915</v>
      </c>
      <c r="D532" s="6"/>
      <c r="E532" s="6" t="s">
        <v>20</v>
      </c>
      <c r="F532" s="6"/>
      <c r="G532" s="30"/>
      <c r="H532" s="6"/>
      <c r="I532" s="6" t="s">
        <v>2523</v>
      </c>
    </row>
    <row r="533">
      <c r="A533" s="29">
        <v>46111.0</v>
      </c>
      <c r="B533" s="33" t="s">
        <v>9</v>
      </c>
      <c r="C533" s="34" t="s">
        <v>2916</v>
      </c>
      <c r="D533" s="6"/>
      <c r="E533" s="33" t="s">
        <v>20</v>
      </c>
      <c r="F533" s="6"/>
      <c r="G533" s="30"/>
      <c r="H533" s="6"/>
      <c r="I533" s="33" t="s">
        <v>2523</v>
      </c>
    </row>
    <row r="534">
      <c r="A534" s="29">
        <v>46111.0</v>
      </c>
      <c r="B534" s="33" t="s">
        <v>9</v>
      </c>
      <c r="C534" s="34" t="s">
        <v>2917</v>
      </c>
      <c r="D534" s="6"/>
      <c r="E534" s="33" t="s">
        <v>20</v>
      </c>
      <c r="F534" s="6"/>
      <c r="G534" s="30"/>
      <c r="H534" s="6"/>
      <c r="I534" s="33" t="s">
        <v>2523</v>
      </c>
    </row>
    <row r="535">
      <c r="A535" s="29">
        <v>46111.0</v>
      </c>
      <c r="B535" s="33" t="s">
        <v>9</v>
      </c>
      <c r="C535" s="34" t="s">
        <v>2918</v>
      </c>
      <c r="D535" s="6"/>
      <c r="E535" s="33" t="s">
        <v>20</v>
      </c>
      <c r="F535" s="6"/>
      <c r="G535" s="30"/>
      <c r="H535" s="6"/>
      <c r="I535" s="33" t="s">
        <v>2523</v>
      </c>
    </row>
    <row r="536">
      <c r="A536" s="29">
        <v>46111.0</v>
      </c>
      <c r="B536" s="33" t="s">
        <v>9</v>
      </c>
      <c r="C536" s="34" t="s">
        <v>2919</v>
      </c>
      <c r="D536" s="6"/>
      <c r="E536" s="33" t="s">
        <v>20</v>
      </c>
      <c r="F536" s="6"/>
      <c r="G536" s="30"/>
      <c r="H536" s="6"/>
      <c r="I536" s="33" t="s">
        <v>2485</v>
      </c>
    </row>
    <row r="537">
      <c r="A537" s="29">
        <v>46111.0</v>
      </c>
      <c r="B537" s="33" t="s">
        <v>9</v>
      </c>
      <c r="C537" s="34" t="s">
        <v>2920</v>
      </c>
      <c r="D537" s="6"/>
      <c r="E537" s="33" t="s">
        <v>20</v>
      </c>
      <c r="F537" s="6"/>
      <c r="G537" s="30"/>
      <c r="H537" s="6"/>
      <c r="I537" s="33" t="s">
        <v>2485</v>
      </c>
    </row>
    <row r="538">
      <c r="A538" s="29">
        <v>46111.0</v>
      </c>
      <c r="B538" s="33" t="s">
        <v>9</v>
      </c>
      <c r="C538" s="34" t="s">
        <v>2921</v>
      </c>
      <c r="D538" s="6"/>
      <c r="E538" s="33" t="s">
        <v>20</v>
      </c>
      <c r="F538" s="6"/>
      <c r="G538" s="30"/>
      <c r="H538" s="6"/>
      <c r="I538" s="33" t="s">
        <v>2485</v>
      </c>
    </row>
    <row r="539">
      <c r="A539" s="29">
        <v>46111.0</v>
      </c>
      <c r="B539" s="33" t="s">
        <v>9</v>
      </c>
      <c r="C539" s="34" t="s">
        <v>2922</v>
      </c>
      <c r="D539" s="6"/>
      <c r="E539" s="33" t="s">
        <v>20</v>
      </c>
      <c r="F539" s="6"/>
      <c r="G539" s="30"/>
      <c r="H539" s="6"/>
      <c r="I539" s="33" t="s">
        <v>2485</v>
      </c>
    </row>
    <row r="540">
      <c r="A540" s="29">
        <v>46111.0</v>
      </c>
      <c r="B540" s="33" t="s">
        <v>9</v>
      </c>
      <c r="C540" s="34" t="s">
        <v>2923</v>
      </c>
      <c r="D540" s="6"/>
      <c r="E540" s="33" t="s">
        <v>20</v>
      </c>
      <c r="F540" s="6"/>
      <c r="G540" s="30"/>
      <c r="H540" s="6"/>
      <c r="I540" s="33" t="s">
        <v>2485</v>
      </c>
    </row>
    <row r="541">
      <c r="A541" s="29">
        <v>46111.0</v>
      </c>
      <c r="B541" s="33" t="s">
        <v>9</v>
      </c>
      <c r="C541" s="34" t="s">
        <v>2924</v>
      </c>
      <c r="D541" s="6"/>
      <c r="E541" s="33" t="s">
        <v>20</v>
      </c>
      <c r="F541" s="6"/>
      <c r="G541" s="30"/>
      <c r="H541" s="6"/>
      <c r="I541" s="33" t="s">
        <v>2485</v>
      </c>
    </row>
    <row r="542">
      <c r="A542" s="29">
        <v>46111.0</v>
      </c>
      <c r="B542" s="33" t="s">
        <v>9</v>
      </c>
      <c r="C542" s="34" t="s">
        <v>2925</v>
      </c>
      <c r="D542" s="6"/>
      <c r="E542" s="33" t="s">
        <v>20</v>
      </c>
      <c r="F542" s="6"/>
      <c r="G542" s="30"/>
      <c r="H542" s="6"/>
      <c r="I542" s="33" t="s">
        <v>2485</v>
      </c>
    </row>
    <row r="543">
      <c r="A543" s="29">
        <v>46111.0</v>
      </c>
      <c r="B543" s="33" t="s">
        <v>9</v>
      </c>
      <c r="C543" s="34" t="s">
        <v>2926</v>
      </c>
      <c r="D543" s="6"/>
      <c r="E543" s="33" t="s">
        <v>20</v>
      </c>
      <c r="F543" s="6"/>
      <c r="G543" s="30"/>
      <c r="H543" s="6"/>
      <c r="I543" s="33" t="s">
        <v>2485</v>
      </c>
    </row>
    <row r="544">
      <c r="A544" s="29">
        <v>46111.0</v>
      </c>
      <c r="B544" s="33" t="s">
        <v>9</v>
      </c>
      <c r="C544" s="34" t="s">
        <v>2927</v>
      </c>
      <c r="D544" s="6"/>
      <c r="E544" s="33" t="s">
        <v>20</v>
      </c>
      <c r="F544" s="6"/>
      <c r="G544" s="30"/>
      <c r="H544" s="6"/>
      <c r="I544" s="33" t="s">
        <v>2485</v>
      </c>
    </row>
    <row r="545">
      <c r="A545" s="29">
        <v>46111.0</v>
      </c>
      <c r="B545" s="33" t="s">
        <v>9</v>
      </c>
      <c r="C545" s="34" t="s">
        <v>2928</v>
      </c>
      <c r="D545" s="6"/>
      <c r="E545" s="33" t="s">
        <v>20</v>
      </c>
      <c r="F545" s="6"/>
      <c r="G545" s="30"/>
      <c r="H545" s="6"/>
      <c r="I545" s="33" t="s">
        <v>2485</v>
      </c>
    </row>
    <row r="546">
      <c r="A546" s="29">
        <v>46111.0</v>
      </c>
      <c r="B546" s="33" t="s">
        <v>9</v>
      </c>
      <c r="C546" s="34" t="s">
        <v>2929</v>
      </c>
      <c r="D546" s="6"/>
      <c r="E546" s="33" t="s">
        <v>20</v>
      </c>
      <c r="F546" s="6"/>
      <c r="G546" s="30"/>
      <c r="H546" s="6"/>
      <c r="I546" s="33" t="s">
        <v>2485</v>
      </c>
    </row>
    <row r="547">
      <c r="A547" s="29">
        <v>46111.0</v>
      </c>
      <c r="B547" s="33" t="s">
        <v>9</v>
      </c>
      <c r="C547" s="34" t="s">
        <v>2930</v>
      </c>
      <c r="D547" s="6"/>
      <c r="E547" s="33" t="s">
        <v>20</v>
      </c>
      <c r="F547" s="6"/>
      <c r="G547" s="30"/>
      <c r="H547" s="6"/>
      <c r="I547" s="33" t="s">
        <v>2485</v>
      </c>
    </row>
    <row r="548">
      <c r="A548" s="29">
        <v>46111.0</v>
      </c>
      <c r="B548" s="33" t="s">
        <v>9</v>
      </c>
      <c r="C548" s="34" t="s">
        <v>2931</v>
      </c>
      <c r="D548" s="6"/>
      <c r="E548" s="33" t="s">
        <v>20</v>
      </c>
      <c r="F548" s="6"/>
      <c r="G548" s="30"/>
      <c r="H548" s="6"/>
      <c r="I548" s="33" t="s">
        <v>2485</v>
      </c>
    </row>
    <row r="549">
      <c r="A549" s="29">
        <v>46111.0</v>
      </c>
      <c r="B549" s="33" t="s">
        <v>9</v>
      </c>
      <c r="C549" s="34" t="s">
        <v>2932</v>
      </c>
      <c r="D549" s="6"/>
      <c r="E549" s="33" t="s">
        <v>11</v>
      </c>
      <c r="F549" s="6"/>
      <c r="G549" s="30"/>
      <c r="H549" s="6"/>
      <c r="I549" s="33" t="s">
        <v>2485</v>
      </c>
    </row>
    <row r="550">
      <c r="A550" s="29">
        <v>46111.0</v>
      </c>
      <c r="B550" s="33" t="s">
        <v>9</v>
      </c>
      <c r="C550" s="34" t="s">
        <v>2933</v>
      </c>
      <c r="D550" s="6"/>
      <c r="E550" s="33" t="s">
        <v>20</v>
      </c>
      <c r="F550" s="6"/>
      <c r="G550" s="30"/>
      <c r="H550" s="6"/>
      <c r="I550" s="33" t="s">
        <v>2485</v>
      </c>
    </row>
    <row r="551">
      <c r="A551" s="29">
        <v>46111.0</v>
      </c>
      <c r="B551" s="33" t="s">
        <v>9</v>
      </c>
      <c r="C551" s="34" t="s">
        <v>2934</v>
      </c>
      <c r="D551" s="6"/>
      <c r="E551" s="33" t="s">
        <v>20</v>
      </c>
      <c r="F551" s="6"/>
      <c r="G551" s="30"/>
      <c r="H551" s="6"/>
      <c r="I551" s="33" t="s">
        <v>2485</v>
      </c>
    </row>
    <row r="552">
      <c r="A552" s="29">
        <v>46111.0</v>
      </c>
      <c r="B552" s="33" t="s">
        <v>9</v>
      </c>
      <c r="C552" s="34" t="s">
        <v>2935</v>
      </c>
      <c r="D552" s="6"/>
      <c r="E552" s="33" t="s">
        <v>20</v>
      </c>
      <c r="F552" s="6"/>
      <c r="G552" s="30"/>
      <c r="H552" s="6"/>
      <c r="I552" s="33" t="s">
        <v>2485</v>
      </c>
    </row>
    <row r="553">
      <c r="A553" s="29">
        <v>46111.0</v>
      </c>
      <c r="B553" s="33" t="s">
        <v>9</v>
      </c>
      <c r="C553" s="34" t="s">
        <v>2936</v>
      </c>
      <c r="D553" s="6"/>
      <c r="E553" s="33" t="s">
        <v>20</v>
      </c>
      <c r="F553" s="6"/>
      <c r="G553" s="30"/>
      <c r="H553" s="6"/>
      <c r="I553" s="33" t="s">
        <v>2485</v>
      </c>
    </row>
    <row r="554">
      <c r="A554" s="29">
        <v>46111.0</v>
      </c>
      <c r="B554" s="33" t="s">
        <v>9</v>
      </c>
      <c r="C554" s="34" t="s">
        <v>2937</v>
      </c>
      <c r="D554" s="6"/>
      <c r="E554" s="33" t="s">
        <v>20</v>
      </c>
      <c r="F554" s="6"/>
      <c r="G554" s="30"/>
      <c r="H554" s="6"/>
      <c r="I554" s="33" t="s">
        <v>2485</v>
      </c>
    </row>
    <row r="555">
      <c r="A555" s="29">
        <v>46111.0</v>
      </c>
      <c r="B555" s="33" t="s">
        <v>9</v>
      </c>
      <c r="C555" s="34" t="s">
        <v>2938</v>
      </c>
      <c r="D555" s="6"/>
      <c r="E555" s="33" t="s">
        <v>20</v>
      </c>
      <c r="F555" s="6"/>
      <c r="G555" s="30"/>
      <c r="H555" s="6"/>
      <c r="I555" s="33" t="s">
        <v>2485</v>
      </c>
    </row>
    <row r="556">
      <c r="A556" s="29">
        <v>46111.0</v>
      </c>
      <c r="B556" s="33" t="s">
        <v>9</v>
      </c>
      <c r="C556" s="34" t="s">
        <v>2939</v>
      </c>
      <c r="D556" s="6"/>
      <c r="E556" s="33" t="s">
        <v>20</v>
      </c>
      <c r="F556" s="6"/>
      <c r="G556" s="30"/>
      <c r="H556" s="6"/>
      <c r="I556" s="33" t="s">
        <v>2485</v>
      </c>
    </row>
    <row r="557">
      <c r="A557" s="29">
        <v>46111.0</v>
      </c>
      <c r="B557" s="33" t="s">
        <v>9</v>
      </c>
      <c r="C557" s="34" t="s">
        <v>2940</v>
      </c>
      <c r="D557" s="6"/>
      <c r="E557" s="33" t="s">
        <v>131</v>
      </c>
      <c r="F557" s="6"/>
      <c r="G557" s="30"/>
      <c r="H557" s="6"/>
      <c r="I557" s="33" t="s">
        <v>2485</v>
      </c>
    </row>
    <row r="558">
      <c r="A558" s="29">
        <v>46111.0</v>
      </c>
      <c r="B558" s="33" t="s">
        <v>9</v>
      </c>
      <c r="C558" s="34" t="s">
        <v>2941</v>
      </c>
      <c r="D558" s="6"/>
      <c r="E558" s="33" t="s">
        <v>20</v>
      </c>
      <c r="F558" s="6"/>
      <c r="G558" s="30"/>
      <c r="H558" s="6"/>
      <c r="I558" s="33" t="s">
        <v>2485</v>
      </c>
    </row>
    <row r="559">
      <c r="A559" s="29">
        <v>46111.0</v>
      </c>
      <c r="B559" s="33" t="s">
        <v>9</v>
      </c>
      <c r="C559" s="34" t="s">
        <v>2942</v>
      </c>
      <c r="D559" s="6"/>
      <c r="E559" s="33" t="s">
        <v>20</v>
      </c>
      <c r="F559" s="6"/>
      <c r="G559" s="30"/>
      <c r="H559" s="6"/>
      <c r="I559" s="33" t="s">
        <v>2485</v>
      </c>
    </row>
    <row r="560">
      <c r="A560" s="29">
        <v>46111.0</v>
      </c>
      <c r="B560" s="33" t="s">
        <v>9</v>
      </c>
      <c r="C560" s="34" t="s">
        <v>2943</v>
      </c>
      <c r="D560" s="6"/>
      <c r="E560" s="33" t="s">
        <v>20</v>
      </c>
      <c r="F560" s="6"/>
      <c r="G560" s="30"/>
      <c r="H560" s="6"/>
      <c r="I560" s="33" t="s">
        <v>2485</v>
      </c>
    </row>
    <row r="561">
      <c r="A561" s="29">
        <v>46111.0</v>
      </c>
      <c r="B561" s="33" t="s">
        <v>9</v>
      </c>
      <c r="C561" s="34" t="s">
        <v>2944</v>
      </c>
      <c r="D561" s="6"/>
      <c r="E561" s="33" t="s">
        <v>20</v>
      </c>
      <c r="F561" s="6"/>
      <c r="G561" s="30"/>
      <c r="H561" s="6"/>
      <c r="I561" s="33" t="s">
        <v>2485</v>
      </c>
    </row>
    <row r="562">
      <c r="A562" s="29">
        <v>46111.0</v>
      </c>
      <c r="B562" s="33" t="s">
        <v>9</v>
      </c>
      <c r="C562" s="34" t="s">
        <v>2945</v>
      </c>
      <c r="D562" s="6"/>
      <c r="E562" s="33" t="s">
        <v>20</v>
      </c>
      <c r="F562" s="6"/>
      <c r="G562" s="30"/>
      <c r="H562" s="6"/>
      <c r="I562" s="33" t="s">
        <v>2485</v>
      </c>
    </row>
    <row r="563">
      <c r="A563" s="29">
        <v>46111.0</v>
      </c>
      <c r="B563" s="33" t="s">
        <v>9</v>
      </c>
      <c r="C563" s="34" t="s">
        <v>2946</v>
      </c>
      <c r="D563" s="6"/>
      <c r="E563" s="33" t="s">
        <v>20</v>
      </c>
      <c r="F563" s="6"/>
      <c r="G563" s="30"/>
      <c r="H563" s="6"/>
      <c r="I563" s="33" t="s">
        <v>2485</v>
      </c>
    </row>
    <row r="564">
      <c r="A564" s="29">
        <v>46111.0</v>
      </c>
      <c r="B564" s="33" t="s">
        <v>9</v>
      </c>
      <c r="C564" s="34" t="s">
        <v>2947</v>
      </c>
      <c r="D564" s="6"/>
      <c r="E564" s="33" t="s">
        <v>20</v>
      </c>
      <c r="F564" s="6"/>
      <c r="G564" s="30"/>
      <c r="H564" s="6"/>
      <c r="I564" s="33" t="s">
        <v>2485</v>
      </c>
    </row>
    <row r="565">
      <c r="A565" s="29">
        <v>46111.0</v>
      </c>
      <c r="B565" s="33" t="s">
        <v>9</v>
      </c>
      <c r="C565" s="34" t="s">
        <v>2948</v>
      </c>
      <c r="D565" s="6"/>
      <c r="E565" s="33" t="s">
        <v>20</v>
      </c>
      <c r="F565" s="6"/>
      <c r="G565" s="30"/>
      <c r="H565" s="6"/>
      <c r="I565" s="33" t="s">
        <v>2485</v>
      </c>
    </row>
    <row r="566">
      <c r="A566" s="29">
        <v>46111.0</v>
      </c>
      <c r="B566" s="33" t="s">
        <v>9</v>
      </c>
      <c r="C566" s="34" t="s">
        <v>2949</v>
      </c>
      <c r="D566" s="6"/>
      <c r="E566" s="33" t="s">
        <v>20</v>
      </c>
      <c r="F566" s="6"/>
      <c r="G566" s="30"/>
      <c r="H566" s="6"/>
      <c r="I566" s="33" t="s">
        <v>2485</v>
      </c>
    </row>
    <row r="567">
      <c r="A567" s="29">
        <v>46111.0</v>
      </c>
      <c r="B567" s="33" t="s">
        <v>9</v>
      </c>
      <c r="C567" s="34" t="s">
        <v>2950</v>
      </c>
      <c r="D567" s="6"/>
      <c r="E567" s="33" t="s">
        <v>20</v>
      </c>
      <c r="F567" s="6"/>
      <c r="G567" s="30"/>
      <c r="H567" s="6"/>
      <c r="I567" s="33" t="s">
        <v>2485</v>
      </c>
    </row>
    <row r="568">
      <c r="A568" s="29">
        <v>46111.0</v>
      </c>
      <c r="B568" s="33" t="s">
        <v>9</v>
      </c>
      <c r="C568" s="34" t="s">
        <v>2951</v>
      </c>
      <c r="D568" s="6"/>
      <c r="E568" s="33" t="s">
        <v>20</v>
      </c>
      <c r="F568" s="6"/>
      <c r="G568" s="30"/>
      <c r="H568" s="6"/>
      <c r="I568" s="33" t="s">
        <v>2485</v>
      </c>
    </row>
    <row r="569">
      <c r="A569" s="29">
        <v>46111.0</v>
      </c>
      <c r="B569" s="33" t="s">
        <v>9</v>
      </c>
      <c r="C569" s="34" t="s">
        <v>2952</v>
      </c>
      <c r="D569" s="6"/>
      <c r="E569" s="33" t="s">
        <v>20</v>
      </c>
      <c r="F569" s="6"/>
      <c r="G569" s="30"/>
      <c r="H569" s="6"/>
      <c r="I569" s="33" t="s">
        <v>2485</v>
      </c>
    </row>
    <row r="570">
      <c r="A570" s="29">
        <v>46111.0</v>
      </c>
      <c r="B570" s="33" t="s">
        <v>9</v>
      </c>
      <c r="C570" s="34" t="s">
        <v>2953</v>
      </c>
      <c r="D570" s="6"/>
      <c r="E570" s="33" t="s">
        <v>20</v>
      </c>
      <c r="F570" s="6"/>
      <c r="G570" s="30"/>
      <c r="H570" s="6"/>
      <c r="I570" s="33" t="s">
        <v>2485</v>
      </c>
    </row>
    <row r="571">
      <c r="A571" s="29">
        <v>46111.0</v>
      </c>
      <c r="B571" s="33" t="s">
        <v>9</v>
      </c>
      <c r="C571" s="34" t="s">
        <v>2954</v>
      </c>
      <c r="D571" s="6"/>
      <c r="E571" s="33" t="s">
        <v>20</v>
      </c>
      <c r="F571" s="6"/>
      <c r="G571" s="30"/>
      <c r="H571" s="6"/>
      <c r="I571" s="33" t="s">
        <v>2485</v>
      </c>
    </row>
    <row r="572">
      <c r="A572" s="29">
        <v>46111.0</v>
      </c>
      <c r="B572" s="33" t="s">
        <v>9</v>
      </c>
      <c r="C572" s="34" t="s">
        <v>2955</v>
      </c>
      <c r="D572" s="6"/>
      <c r="E572" s="33" t="s">
        <v>11</v>
      </c>
      <c r="F572" s="6"/>
      <c r="G572" s="30"/>
      <c r="H572" s="6"/>
      <c r="I572" s="33" t="s">
        <v>2485</v>
      </c>
    </row>
    <row r="573">
      <c r="A573" s="29">
        <v>46111.0</v>
      </c>
      <c r="B573" s="33" t="s">
        <v>9</v>
      </c>
      <c r="C573" s="34" t="s">
        <v>2956</v>
      </c>
      <c r="D573" s="6"/>
      <c r="E573" s="33" t="s">
        <v>20</v>
      </c>
      <c r="F573" s="6"/>
      <c r="G573" s="30"/>
      <c r="H573" s="6"/>
      <c r="I573" s="33" t="s">
        <v>2485</v>
      </c>
    </row>
    <row r="574">
      <c r="A574" s="29">
        <v>46111.0</v>
      </c>
      <c r="B574" s="33" t="s">
        <v>9</v>
      </c>
      <c r="C574" s="34" t="s">
        <v>2957</v>
      </c>
      <c r="D574" s="6"/>
      <c r="E574" s="33" t="s">
        <v>20</v>
      </c>
      <c r="F574" s="6"/>
      <c r="G574" s="30"/>
      <c r="H574" s="6"/>
      <c r="I574" s="33" t="s">
        <v>2485</v>
      </c>
    </row>
    <row r="575">
      <c r="A575" s="29">
        <v>46111.0</v>
      </c>
      <c r="B575" s="33" t="s">
        <v>9</v>
      </c>
      <c r="C575" s="34" t="s">
        <v>2958</v>
      </c>
      <c r="D575" s="6"/>
      <c r="E575" s="33" t="s">
        <v>20</v>
      </c>
      <c r="F575" s="6"/>
      <c r="G575" s="30"/>
      <c r="H575" s="6"/>
      <c r="I575" s="33" t="s">
        <v>2485</v>
      </c>
    </row>
    <row r="576">
      <c r="A576" s="29">
        <v>46111.0</v>
      </c>
      <c r="B576" s="33" t="s">
        <v>9</v>
      </c>
      <c r="C576" s="34" t="s">
        <v>2959</v>
      </c>
      <c r="D576" s="6"/>
      <c r="E576" s="33" t="s">
        <v>20</v>
      </c>
      <c r="F576" s="6"/>
      <c r="G576" s="30"/>
      <c r="H576" s="6"/>
      <c r="I576" s="33" t="s">
        <v>2485</v>
      </c>
    </row>
    <row r="577">
      <c r="A577" s="29">
        <v>46111.0</v>
      </c>
      <c r="B577" s="33" t="s">
        <v>9</v>
      </c>
      <c r="C577" s="34" t="s">
        <v>2960</v>
      </c>
      <c r="D577" s="6"/>
      <c r="E577" s="33" t="s">
        <v>20</v>
      </c>
      <c r="F577" s="6"/>
      <c r="G577" s="30"/>
      <c r="H577" s="6"/>
      <c r="I577" s="33" t="s">
        <v>2485</v>
      </c>
    </row>
    <row r="578">
      <c r="A578" s="29">
        <v>46111.0</v>
      </c>
      <c r="B578" s="33" t="s">
        <v>9</v>
      </c>
      <c r="C578" s="34" t="s">
        <v>2961</v>
      </c>
      <c r="D578" s="6"/>
      <c r="E578" s="33" t="s">
        <v>11</v>
      </c>
      <c r="F578" s="6"/>
      <c r="G578" s="30"/>
      <c r="H578" s="6"/>
      <c r="I578" s="33" t="s">
        <v>2485</v>
      </c>
    </row>
    <row r="579">
      <c r="A579" s="29">
        <v>46111.0</v>
      </c>
      <c r="B579" s="33" t="s">
        <v>9</v>
      </c>
      <c r="C579" s="34" t="s">
        <v>2962</v>
      </c>
      <c r="D579" s="6"/>
      <c r="E579" s="33" t="s">
        <v>20</v>
      </c>
      <c r="F579" s="6"/>
      <c r="G579" s="30"/>
      <c r="H579" s="6"/>
      <c r="I579" s="33" t="s">
        <v>2485</v>
      </c>
    </row>
    <row r="580">
      <c r="A580" s="29">
        <v>46111.0</v>
      </c>
      <c r="B580" s="33" t="s">
        <v>9</v>
      </c>
      <c r="C580" s="34" t="s">
        <v>2963</v>
      </c>
      <c r="D580" s="6"/>
      <c r="E580" s="33" t="s">
        <v>20</v>
      </c>
      <c r="F580" s="6"/>
      <c r="G580" s="30"/>
      <c r="H580" s="6"/>
      <c r="I580" s="33" t="s">
        <v>2485</v>
      </c>
    </row>
    <row r="581">
      <c r="A581" s="29">
        <v>46111.0</v>
      </c>
      <c r="B581" s="33" t="s">
        <v>9</v>
      </c>
      <c r="C581" s="34" t="s">
        <v>2964</v>
      </c>
      <c r="D581" s="6"/>
      <c r="E581" s="33" t="s">
        <v>20</v>
      </c>
      <c r="F581" s="6"/>
      <c r="G581" s="30"/>
      <c r="H581" s="6"/>
      <c r="I581" s="33" t="s">
        <v>2485</v>
      </c>
    </row>
    <row r="582">
      <c r="A582" s="29">
        <v>46111.0</v>
      </c>
      <c r="B582" s="33" t="s">
        <v>9</v>
      </c>
      <c r="C582" s="34" t="s">
        <v>2965</v>
      </c>
      <c r="D582" s="6"/>
      <c r="E582" s="33" t="s">
        <v>20</v>
      </c>
      <c r="F582" s="6"/>
      <c r="G582" s="30"/>
      <c r="H582" s="6"/>
      <c r="I582" s="33" t="s">
        <v>2485</v>
      </c>
    </row>
    <row r="583">
      <c r="A583" s="29">
        <v>46111.0</v>
      </c>
      <c r="B583" s="33" t="s">
        <v>9</v>
      </c>
      <c r="C583" s="34" t="s">
        <v>2966</v>
      </c>
      <c r="D583" s="6"/>
      <c r="E583" s="33" t="s">
        <v>20</v>
      </c>
      <c r="F583" s="6"/>
      <c r="G583" s="30"/>
      <c r="H583" s="6"/>
      <c r="I583" s="33" t="s">
        <v>2485</v>
      </c>
    </row>
    <row r="584">
      <c r="A584" s="29">
        <v>46111.0</v>
      </c>
      <c r="B584" s="33" t="s">
        <v>9</v>
      </c>
      <c r="C584" s="34" t="s">
        <v>2967</v>
      </c>
      <c r="D584" s="6"/>
      <c r="E584" s="33" t="s">
        <v>20</v>
      </c>
      <c r="F584" s="6"/>
      <c r="G584" s="30"/>
      <c r="H584" s="6"/>
      <c r="I584" s="33" t="s">
        <v>2485</v>
      </c>
    </row>
    <row r="585">
      <c r="A585" s="29">
        <v>46111.0</v>
      </c>
      <c r="B585" s="33" t="s">
        <v>9</v>
      </c>
      <c r="C585" s="34" t="s">
        <v>2968</v>
      </c>
      <c r="D585" s="6"/>
      <c r="E585" s="33" t="s">
        <v>20</v>
      </c>
      <c r="F585" s="6"/>
      <c r="G585" s="30"/>
      <c r="H585" s="6"/>
      <c r="I585" s="33" t="s">
        <v>2485</v>
      </c>
    </row>
    <row r="586">
      <c r="A586" s="29">
        <v>46111.0</v>
      </c>
      <c r="B586" s="33" t="s">
        <v>9</v>
      </c>
      <c r="C586" s="34" t="s">
        <v>2969</v>
      </c>
      <c r="D586" s="6"/>
      <c r="E586" s="33" t="s">
        <v>20</v>
      </c>
      <c r="F586" s="6"/>
      <c r="G586" s="30"/>
      <c r="H586" s="6"/>
      <c r="I586" s="33" t="s">
        <v>2485</v>
      </c>
    </row>
    <row r="587">
      <c r="A587" s="29">
        <v>46112.0</v>
      </c>
      <c r="B587" s="33" t="s">
        <v>9</v>
      </c>
      <c r="C587" s="34" t="s">
        <v>2970</v>
      </c>
      <c r="D587" s="6"/>
      <c r="E587" s="33" t="s">
        <v>20</v>
      </c>
      <c r="F587" s="6"/>
      <c r="G587" s="30"/>
      <c r="H587" s="6"/>
      <c r="I587" s="33" t="s">
        <v>315</v>
      </c>
    </row>
    <row r="588">
      <c r="A588" s="29">
        <v>46112.0</v>
      </c>
      <c r="B588" s="33" t="s">
        <v>9</v>
      </c>
      <c r="C588" s="34" t="s">
        <v>2971</v>
      </c>
      <c r="D588" s="6"/>
      <c r="E588" s="33" t="s">
        <v>20</v>
      </c>
      <c r="F588" s="6"/>
      <c r="G588" s="30"/>
      <c r="H588" s="6"/>
      <c r="I588" s="33" t="s">
        <v>315</v>
      </c>
    </row>
    <row r="589">
      <c r="A589" s="29">
        <v>46112.0</v>
      </c>
      <c r="B589" s="33" t="s">
        <v>9</v>
      </c>
      <c r="C589" s="34" t="s">
        <v>2972</v>
      </c>
      <c r="D589" s="6"/>
      <c r="E589" s="33" t="s">
        <v>20</v>
      </c>
      <c r="F589" s="6"/>
      <c r="G589" s="30"/>
      <c r="H589" s="6"/>
      <c r="I589" s="33" t="s">
        <v>315</v>
      </c>
    </row>
    <row r="590">
      <c r="A590" s="29">
        <v>46112.0</v>
      </c>
      <c r="B590" s="33" t="s">
        <v>9</v>
      </c>
      <c r="C590" s="34" t="s">
        <v>2973</v>
      </c>
      <c r="D590" s="6"/>
      <c r="E590" s="33" t="s">
        <v>20</v>
      </c>
      <c r="F590" s="6"/>
      <c r="G590" s="30"/>
      <c r="H590" s="6"/>
      <c r="I590" s="33" t="s">
        <v>315</v>
      </c>
    </row>
    <row r="591">
      <c r="A591" s="29">
        <v>46112.0</v>
      </c>
      <c r="B591" s="33" t="s">
        <v>9</v>
      </c>
      <c r="C591" s="34" t="s">
        <v>2974</v>
      </c>
      <c r="D591" s="6"/>
      <c r="E591" s="33" t="s">
        <v>20</v>
      </c>
      <c r="F591" s="6"/>
      <c r="G591" s="30"/>
      <c r="H591" s="6"/>
      <c r="I591" s="33" t="s">
        <v>315</v>
      </c>
    </row>
    <row r="592">
      <c r="A592" s="29">
        <v>46112.0</v>
      </c>
      <c r="B592" s="33" t="s">
        <v>9</v>
      </c>
      <c r="C592" s="34" t="s">
        <v>2975</v>
      </c>
      <c r="D592" s="6"/>
      <c r="E592" s="33" t="s">
        <v>20</v>
      </c>
      <c r="F592" s="6"/>
      <c r="G592" s="30"/>
      <c r="H592" s="6"/>
      <c r="I592" s="33" t="s">
        <v>315</v>
      </c>
    </row>
    <row r="593">
      <c r="A593" s="29">
        <v>46112.0</v>
      </c>
      <c r="B593" s="33" t="s">
        <v>9</v>
      </c>
      <c r="C593" s="34" t="s">
        <v>2976</v>
      </c>
      <c r="D593" s="6"/>
      <c r="E593" s="33" t="s">
        <v>131</v>
      </c>
      <c r="F593" s="6"/>
      <c r="G593" s="30"/>
      <c r="H593" s="6"/>
      <c r="I593" s="33" t="s">
        <v>315</v>
      </c>
    </row>
    <row r="594">
      <c r="A594" s="29">
        <v>46112.0</v>
      </c>
      <c r="B594" s="33" t="s">
        <v>9</v>
      </c>
      <c r="C594" s="34" t="s">
        <v>2977</v>
      </c>
      <c r="D594" s="6"/>
      <c r="E594" s="33"/>
      <c r="F594" s="6"/>
      <c r="G594" s="30" t="s">
        <v>2978</v>
      </c>
      <c r="H594" s="6"/>
      <c r="I594" s="33" t="s">
        <v>315</v>
      </c>
    </row>
    <row r="595">
      <c r="A595" s="29">
        <v>46112.0</v>
      </c>
      <c r="B595" s="33" t="s">
        <v>9</v>
      </c>
      <c r="C595" s="34" t="s">
        <v>2979</v>
      </c>
      <c r="D595" s="6"/>
      <c r="E595" s="33" t="s">
        <v>20</v>
      </c>
      <c r="F595" s="6"/>
      <c r="G595" s="30"/>
      <c r="H595" s="6"/>
      <c r="I595" s="33" t="s">
        <v>315</v>
      </c>
    </row>
    <row r="596">
      <c r="A596" s="29">
        <v>46112.0</v>
      </c>
      <c r="B596" s="33" t="s">
        <v>9</v>
      </c>
      <c r="C596" s="34" t="s">
        <v>2980</v>
      </c>
      <c r="D596" s="6"/>
      <c r="E596" s="33" t="s">
        <v>20</v>
      </c>
      <c r="F596" s="6"/>
      <c r="G596" s="30"/>
      <c r="H596" s="6"/>
      <c r="I596" s="33" t="s">
        <v>315</v>
      </c>
    </row>
    <row r="597">
      <c r="A597" s="29">
        <v>46112.0</v>
      </c>
      <c r="B597" s="33" t="s">
        <v>9</v>
      </c>
      <c r="C597" s="34" t="s">
        <v>2981</v>
      </c>
      <c r="D597" s="6"/>
      <c r="E597" s="33" t="s">
        <v>20</v>
      </c>
      <c r="F597" s="6"/>
      <c r="G597" s="30"/>
      <c r="H597" s="6"/>
      <c r="I597" s="33" t="s">
        <v>315</v>
      </c>
    </row>
    <row r="598">
      <c r="A598" s="29">
        <v>46112.0</v>
      </c>
      <c r="B598" s="33" t="s">
        <v>9</v>
      </c>
      <c r="C598" s="34" t="s">
        <v>2982</v>
      </c>
      <c r="D598" s="6"/>
      <c r="E598" s="33" t="s">
        <v>20</v>
      </c>
      <c r="F598" s="6"/>
      <c r="G598" s="30"/>
      <c r="H598" s="6"/>
      <c r="I598" s="33" t="s">
        <v>315</v>
      </c>
    </row>
    <row r="599">
      <c r="A599" s="29">
        <v>46112.0</v>
      </c>
      <c r="B599" s="33" t="s">
        <v>9</v>
      </c>
      <c r="C599" s="34" t="s">
        <v>2983</v>
      </c>
      <c r="D599" s="6"/>
      <c r="E599" s="33" t="s">
        <v>20</v>
      </c>
      <c r="F599" s="6"/>
      <c r="G599" s="30"/>
      <c r="H599" s="6"/>
      <c r="I599" s="33" t="s">
        <v>315</v>
      </c>
    </row>
    <row r="600">
      <c r="A600" s="29">
        <v>46112.0</v>
      </c>
      <c r="B600" s="33" t="s">
        <v>9</v>
      </c>
      <c r="C600" s="34" t="s">
        <v>2984</v>
      </c>
      <c r="D600" s="6"/>
      <c r="E600" s="33" t="s">
        <v>20</v>
      </c>
      <c r="F600" s="6"/>
      <c r="G600" s="30"/>
      <c r="H600" s="6"/>
      <c r="I600" s="33" t="s">
        <v>315</v>
      </c>
    </row>
    <row r="601">
      <c r="A601" s="29">
        <v>46112.0</v>
      </c>
      <c r="B601" s="33" t="s">
        <v>9</v>
      </c>
      <c r="C601" s="34" t="s">
        <v>2985</v>
      </c>
      <c r="D601" s="6"/>
      <c r="E601" s="33" t="s">
        <v>20</v>
      </c>
      <c r="F601" s="6"/>
      <c r="G601" s="30"/>
      <c r="H601" s="6"/>
      <c r="I601" s="33" t="s">
        <v>315</v>
      </c>
    </row>
    <row r="602">
      <c r="A602" s="29">
        <v>46112.0</v>
      </c>
      <c r="B602" s="33" t="s">
        <v>9</v>
      </c>
      <c r="C602" s="34" t="s">
        <v>2986</v>
      </c>
      <c r="D602" s="6"/>
      <c r="E602" s="33" t="s">
        <v>20</v>
      </c>
      <c r="F602" s="6"/>
      <c r="G602" s="30"/>
      <c r="H602" s="6"/>
      <c r="I602" s="33" t="s">
        <v>315</v>
      </c>
    </row>
    <row r="603">
      <c r="A603" s="29">
        <v>46112.0</v>
      </c>
      <c r="B603" s="33" t="s">
        <v>9</v>
      </c>
      <c r="C603" s="34" t="s">
        <v>2987</v>
      </c>
      <c r="D603" s="6"/>
      <c r="E603" s="33" t="s">
        <v>20</v>
      </c>
      <c r="F603" s="6"/>
      <c r="G603" s="30"/>
      <c r="H603" s="6"/>
      <c r="I603" s="33" t="s">
        <v>315</v>
      </c>
    </row>
    <row r="604">
      <c r="A604" s="29">
        <v>46112.0</v>
      </c>
      <c r="B604" s="33" t="s">
        <v>9</v>
      </c>
      <c r="C604" s="34" t="s">
        <v>2988</v>
      </c>
      <c r="D604" s="6"/>
      <c r="E604" s="33" t="s">
        <v>20</v>
      </c>
      <c r="F604" s="6"/>
      <c r="G604" s="30"/>
      <c r="H604" s="6"/>
      <c r="I604" s="33" t="s">
        <v>315</v>
      </c>
    </row>
    <row r="605">
      <c r="A605" s="29">
        <v>46112.0</v>
      </c>
      <c r="B605" s="33" t="s">
        <v>9</v>
      </c>
      <c r="C605" s="34" t="s">
        <v>2989</v>
      </c>
      <c r="D605" s="6"/>
      <c r="E605" s="33" t="s">
        <v>20</v>
      </c>
      <c r="F605" s="6"/>
      <c r="G605" s="30"/>
      <c r="H605" s="6"/>
      <c r="I605" s="33" t="s">
        <v>315</v>
      </c>
    </row>
    <row r="606">
      <c r="A606" s="29">
        <v>46112.0</v>
      </c>
      <c r="B606" s="33" t="s">
        <v>9</v>
      </c>
      <c r="C606" s="34" t="s">
        <v>2990</v>
      </c>
      <c r="D606" s="6"/>
      <c r="E606" s="33" t="s">
        <v>20</v>
      </c>
      <c r="F606" s="6"/>
      <c r="G606" s="30"/>
      <c r="H606" s="6"/>
      <c r="I606" s="33" t="s">
        <v>315</v>
      </c>
    </row>
    <row r="607">
      <c r="A607" s="29">
        <v>46112.0</v>
      </c>
      <c r="B607" s="33" t="s">
        <v>9</v>
      </c>
      <c r="C607" s="34" t="s">
        <v>2991</v>
      </c>
      <c r="D607" s="6"/>
      <c r="E607" s="33" t="s">
        <v>20</v>
      </c>
      <c r="F607" s="6"/>
      <c r="G607" s="30"/>
      <c r="H607" s="6"/>
      <c r="I607" s="33" t="s">
        <v>315</v>
      </c>
    </row>
    <row r="608">
      <c r="A608" s="29">
        <v>46112.0</v>
      </c>
      <c r="B608" s="33" t="s">
        <v>9</v>
      </c>
      <c r="C608" s="34" t="s">
        <v>2992</v>
      </c>
      <c r="D608" s="6"/>
      <c r="E608" s="33" t="s">
        <v>20</v>
      </c>
      <c r="F608" s="6"/>
      <c r="G608" s="30"/>
      <c r="H608" s="6"/>
      <c r="I608" s="33" t="s">
        <v>315</v>
      </c>
    </row>
    <row r="609">
      <c r="A609" s="29">
        <v>46112.0</v>
      </c>
      <c r="B609" s="33" t="s">
        <v>9</v>
      </c>
      <c r="C609" s="34" t="s">
        <v>2993</v>
      </c>
      <c r="D609" s="6"/>
      <c r="E609" s="33" t="s">
        <v>20</v>
      </c>
      <c r="F609" s="6"/>
      <c r="G609" s="30"/>
      <c r="H609" s="6"/>
      <c r="I609" s="33" t="s">
        <v>315</v>
      </c>
    </row>
    <row r="610">
      <c r="A610" s="29">
        <v>46112.0</v>
      </c>
      <c r="B610" s="33" t="s">
        <v>9</v>
      </c>
      <c r="C610" s="34" t="s">
        <v>2994</v>
      </c>
      <c r="D610" s="6"/>
      <c r="E610" s="33" t="s">
        <v>11</v>
      </c>
      <c r="F610" s="6"/>
      <c r="G610" s="30"/>
      <c r="H610" s="6"/>
      <c r="I610" s="33" t="s">
        <v>315</v>
      </c>
    </row>
    <row r="611">
      <c r="A611" s="29">
        <v>46112.0</v>
      </c>
      <c r="B611" s="33" t="s">
        <v>9</v>
      </c>
      <c r="C611" s="34" t="s">
        <v>2995</v>
      </c>
      <c r="D611" s="6"/>
      <c r="E611" s="33" t="s">
        <v>20</v>
      </c>
      <c r="F611" s="6"/>
      <c r="G611" s="30"/>
      <c r="H611" s="6"/>
      <c r="I611" s="33" t="s">
        <v>315</v>
      </c>
    </row>
    <row r="612">
      <c r="A612" s="29">
        <v>46112.0</v>
      </c>
      <c r="B612" s="33" t="s">
        <v>9</v>
      </c>
      <c r="C612" s="34" t="s">
        <v>2996</v>
      </c>
      <c r="D612" s="6"/>
      <c r="E612" s="33" t="s">
        <v>20</v>
      </c>
      <c r="F612" s="6"/>
      <c r="G612" s="30"/>
      <c r="H612" s="6"/>
      <c r="I612" s="33" t="s">
        <v>315</v>
      </c>
    </row>
    <row r="613">
      <c r="A613" s="29">
        <v>46112.0</v>
      </c>
      <c r="B613" s="33" t="s">
        <v>9</v>
      </c>
      <c r="C613" s="34" t="s">
        <v>2997</v>
      </c>
      <c r="D613" s="6"/>
      <c r="E613" s="33" t="s">
        <v>20</v>
      </c>
      <c r="F613" s="6"/>
      <c r="G613" s="30"/>
      <c r="H613" s="6"/>
      <c r="I613" s="33" t="s">
        <v>315</v>
      </c>
    </row>
    <row r="614">
      <c r="A614" s="29">
        <v>46112.0</v>
      </c>
      <c r="B614" s="33" t="s">
        <v>9</v>
      </c>
      <c r="C614" s="34" t="s">
        <v>2998</v>
      </c>
      <c r="D614" s="6"/>
      <c r="E614" s="33" t="s">
        <v>20</v>
      </c>
      <c r="F614" s="6"/>
      <c r="G614" s="30"/>
      <c r="H614" s="6"/>
      <c r="I614" s="33" t="s">
        <v>315</v>
      </c>
    </row>
    <row r="615">
      <c r="A615" s="29">
        <v>46112.0</v>
      </c>
      <c r="B615" s="33" t="s">
        <v>9</v>
      </c>
      <c r="C615" s="34" t="s">
        <v>2999</v>
      </c>
      <c r="D615" s="6"/>
      <c r="E615" s="33" t="s">
        <v>11</v>
      </c>
      <c r="F615" s="6"/>
      <c r="G615" s="30"/>
      <c r="H615" s="6"/>
      <c r="I615" s="33" t="s">
        <v>315</v>
      </c>
    </row>
    <row r="616">
      <c r="A616" s="29">
        <v>46112.0</v>
      </c>
      <c r="B616" s="33" t="s">
        <v>9</v>
      </c>
      <c r="C616" s="34" t="s">
        <v>3000</v>
      </c>
      <c r="D616" s="6"/>
      <c r="E616" s="33" t="s">
        <v>20</v>
      </c>
      <c r="F616" s="6"/>
      <c r="G616" s="30"/>
      <c r="H616" s="6"/>
      <c r="I616" s="33" t="s">
        <v>315</v>
      </c>
    </row>
    <row r="617">
      <c r="A617" s="29">
        <v>46112.0</v>
      </c>
      <c r="B617" s="33" t="s">
        <v>9</v>
      </c>
      <c r="C617" s="34" t="s">
        <v>3001</v>
      </c>
      <c r="D617" s="6"/>
      <c r="E617" s="33" t="s">
        <v>20</v>
      </c>
      <c r="F617" s="6"/>
      <c r="G617" s="30"/>
      <c r="H617" s="6"/>
      <c r="I617" s="33" t="s">
        <v>315</v>
      </c>
    </row>
    <row r="618">
      <c r="A618" s="29">
        <v>46112.0</v>
      </c>
      <c r="B618" s="33" t="s">
        <v>9</v>
      </c>
      <c r="C618" s="34" t="s">
        <v>3002</v>
      </c>
      <c r="D618" s="6"/>
      <c r="E618" s="33" t="s">
        <v>20</v>
      </c>
      <c r="F618" s="6"/>
      <c r="G618" s="30"/>
      <c r="H618" s="6"/>
      <c r="I618" s="33" t="s">
        <v>315</v>
      </c>
    </row>
    <row r="619">
      <c r="A619" s="29">
        <v>46112.0</v>
      </c>
      <c r="B619" s="33" t="s">
        <v>9</v>
      </c>
      <c r="C619" s="34" t="s">
        <v>3003</v>
      </c>
      <c r="D619" s="6"/>
      <c r="E619" s="33" t="s">
        <v>20</v>
      </c>
      <c r="F619" s="6"/>
      <c r="G619" s="30"/>
      <c r="H619" s="6"/>
      <c r="I619" s="33" t="s">
        <v>315</v>
      </c>
    </row>
    <row r="620">
      <c r="A620" s="29">
        <v>46112.0</v>
      </c>
      <c r="B620" s="33" t="s">
        <v>9</v>
      </c>
      <c r="C620" s="34" t="s">
        <v>3004</v>
      </c>
      <c r="D620" s="6"/>
      <c r="E620" s="33" t="s">
        <v>20</v>
      </c>
      <c r="F620" s="6"/>
      <c r="G620" s="30"/>
      <c r="H620" s="6"/>
      <c r="I620" s="33" t="s">
        <v>315</v>
      </c>
    </row>
    <row r="621">
      <c r="A621" s="29">
        <v>46112.0</v>
      </c>
      <c r="B621" s="33" t="s">
        <v>9</v>
      </c>
      <c r="C621" s="34" t="s">
        <v>3005</v>
      </c>
      <c r="D621" s="6"/>
      <c r="E621" s="33" t="s">
        <v>20</v>
      </c>
      <c r="F621" s="6"/>
      <c r="G621" s="30"/>
      <c r="H621" s="6"/>
      <c r="I621" s="33" t="s">
        <v>315</v>
      </c>
    </row>
    <row r="622">
      <c r="A622" s="29">
        <v>46112.0</v>
      </c>
      <c r="B622" s="33" t="s">
        <v>9</v>
      </c>
      <c r="C622" s="34" t="s">
        <v>3006</v>
      </c>
      <c r="D622" s="6"/>
      <c r="E622" s="33" t="s">
        <v>20</v>
      </c>
      <c r="F622" s="6"/>
      <c r="G622" s="30"/>
      <c r="H622" s="6"/>
      <c r="I622" s="33" t="s">
        <v>315</v>
      </c>
    </row>
    <row r="623">
      <c r="A623" s="29">
        <v>46112.0</v>
      </c>
      <c r="B623" s="33" t="s">
        <v>9</v>
      </c>
      <c r="C623" s="34" t="s">
        <v>3007</v>
      </c>
      <c r="D623" s="6"/>
      <c r="E623" s="33" t="s">
        <v>20</v>
      </c>
      <c r="F623" s="6"/>
      <c r="G623" s="30"/>
      <c r="H623" s="6"/>
      <c r="I623" s="33" t="s">
        <v>315</v>
      </c>
    </row>
    <row r="624">
      <c r="A624" s="29">
        <v>46112.0</v>
      </c>
      <c r="B624" s="33" t="s">
        <v>9</v>
      </c>
      <c r="C624" s="34" t="s">
        <v>3008</v>
      </c>
      <c r="D624" s="6"/>
      <c r="E624" s="33" t="s">
        <v>20</v>
      </c>
      <c r="F624" s="6"/>
      <c r="G624" s="30"/>
      <c r="H624" s="6"/>
      <c r="I624" s="33" t="s">
        <v>315</v>
      </c>
    </row>
    <row r="625">
      <c r="A625" s="29">
        <v>46112.0</v>
      </c>
      <c r="B625" s="33" t="s">
        <v>9</v>
      </c>
      <c r="C625" s="34" t="s">
        <v>3009</v>
      </c>
      <c r="D625" s="6"/>
      <c r="E625" s="33" t="s">
        <v>20</v>
      </c>
      <c r="F625" s="6"/>
      <c r="G625" s="30"/>
      <c r="H625" s="6"/>
      <c r="I625" s="33" t="s">
        <v>315</v>
      </c>
    </row>
    <row r="626">
      <c r="A626" s="29">
        <v>46112.0</v>
      </c>
      <c r="B626" s="33" t="s">
        <v>9</v>
      </c>
      <c r="C626" s="34" t="s">
        <v>3010</v>
      </c>
      <c r="D626" s="6"/>
      <c r="E626" s="33" t="s">
        <v>20</v>
      </c>
      <c r="F626" s="6"/>
      <c r="G626" s="30"/>
      <c r="H626" s="6"/>
      <c r="I626" s="33" t="s">
        <v>315</v>
      </c>
    </row>
    <row r="627">
      <c r="A627" s="29">
        <v>46112.0</v>
      </c>
      <c r="B627" s="33" t="s">
        <v>9</v>
      </c>
      <c r="C627" s="34" t="s">
        <v>3011</v>
      </c>
      <c r="D627" s="6"/>
      <c r="E627" s="33" t="s">
        <v>20</v>
      </c>
      <c r="F627" s="6"/>
      <c r="G627" s="30"/>
      <c r="H627" s="6"/>
      <c r="I627" s="33" t="s">
        <v>315</v>
      </c>
    </row>
    <row r="628">
      <c r="A628" s="29">
        <v>46112.0</v>
      </c>
      <c r="B628" s="33" t="s">
        <v>9</v>
      </c>
      <c r="C628" s="34" t="s">
        <v>3012</v>
      </c>
      <c r="D628" s="6"/>
      <c r="E628" s="33" t="s">
        <v>20</v>
      </c>
      <c r="F628" s="6"/>
      <c r="G628" s="30"/>
      <c r="H628" s="6"/>
      <c r="I628" s="33" t="s">
        <v>315</v>
      </c>
    </row>
    <row r="629">
      <c r="A629" s="29">
        <v>46112.0</v>
      </c>
      <c r="B629" s="33" t="s">
        <v>9</v>
      </c>
      <c r="C629" s="34" t="s">
        <v>3013</v>
      </c>
      <c r="D629" s="6"/>
      <c r="E629" s="33" t="s">
        <v>20</v>
      </c>
      <c r="F629" s="6"/>
      <c r="G629" s="30"/>
      <c r="H629" s="6"/>
      <c r="I629" s="33" t="s">
        <v>315</v>
      </c>
    </row>
    <row r="630">
      <c r="A630" s="29">
        <v>46112.0</v>
      </c>
      <c r="B630" s="33" t="s">
        <v>9</v>
      </c>
      <c r="C630" s="34" t="s">
        <v>3014</v>
      </c>
      <c r="D630" s="6"/>
      <c r="E630" s="33" t="s">
        <v>20</v>
      </c>
      <c r="F630" s="6"/>
      <c r="G630" s="30"/>
      <c r="H630" s="6"/>
      <c r="I630" s="33" t="s">
        <v>315</v>
      </c>
    </row>
    <row r="631">
      <c r="A631" s="29">
        <v>46112.0</v>
      </c>
      <c r="B631" s="33" t="s">
        <v>9</v>
      </c>
      <c r="C631" s="34" t="s">
        <v>3015</v>
      </c>
      <c r="D631" s="6"/>
      <c r="E631" s="33" t="s">
        <v>20</v>
      </c>
      <c r="F631" s="6"/>
      <c r="G631" s="30"/>
      <c r="H631" s="6"/>
      <c r="I631" s="33" t="s">
        <v>315</v>
      </c>
    </row>
    <row r="632">
      <c r="A632" s="29">
        <v>46112.0</v>
      </c>
      <c r="B632" s="33" t="s">
        <v>9</v>
      </c>
      <c r="C632" s="34" t="s">
        <v>3016</v>
      </c>
      <c r="D632" s="6"/>
      <c r="E632" s="33" t="s">
        <v>20</v>
      </c>
      <c r="F632" s="6"/>
      <c r="G632" s="30"/>
      <c r="H632" s="6"/>
      <c r="I632" s="33" t="s">
        <v>315</v>
      </c>
    </row>
    <row r="633">
      <c r="A633" s="29">
        <v>46112.0</v>
      </c>
      <c r="B633" s="33" t="s">
        <v>9</v>
      </c>
      <c r="C633" s="34" t="s">
        <v>3017</v>
      </c>
      <c r="D633" s="6"/>
      <c r="E633" s="33" t="s">
        <v>20</v>
      </c>
      <c r="F633" s="6"/>
      <c r="G633" s="30"/>
      <c r="H633" s="6"/>
      <c r="I633" s="33" t="s">
        <v>315</v>
      </c>
    </row>
    <row r="634">
      <c r="A634" s="29">
        <v>46112.0</v>
      </c>
      <c r="B634" s="33" t="s">
        <v>9</v>
      </c>
      <c r="C634" s="34" t="s">
        <v>3018</v>
      </c>
      <c r="D634" s="6"/>
      <c r="E634" s="33" t="s">
        <v>20</v>
      </c>
      <c r="F634" s="6"/>
      <c r="G634" s="30" t="s">
        <v>639</v>
      </c>
      <c r="H634" s="6"/>
      <c r="I634" s="33" t="s">
        <v>315</v>
      </c>
    </row>
    <row r="635">
      <c r="A635" s="29">
        <v>46112.0</v>
      </c>
      <c r="B635" s="33" t="s">
        <v>9</v>
      </c>
      <c r="C635" s="34" t="s">
        <v>3019</v>
      </c>
      <c r="D635" s="6"/>
      <c r="E635" s="33" t="s">
        <v>20</v>
      </c>
      <c r="F635" s="6"/>
      <c r="G635" s="30"/>
      <c r="H635" s="6"/>
      <c r="I635" s="33" t="s">
        <v>315</v>
      </c>
    </row>
    <row r="636">
      <c r="A636" s="29">
        <v>46112.0</v>
      </c>
      <c r="B636" s="33" t="s">
        <v>9</v>
      </c>
      <c r="C636" s="34" t="s">
        <v>3020</v>
      </c>
      <c r="D636" s="6"/>
      <c r="E636" s="33" t="s">
        <v>20</v>
      </c>
      <c r="F636" s="6"/>
      <c r="G636" s="30"/>
      <c r="H636" s="6"/>
      <c r="I636" s="33" t="s">
        <v>315</v>
      </c>
    </row>
    <row r="637">
      <c r="A637" s="29">
        <v>46112.0</v>
      </c>
      <c r="B637" s="33" t="s">
        <v>9</v>
      </c>
      <c r="C637" s="34" t="s">
        <v>3021</v>
      </c>
      <c r="D637" s="6"/>
      <c r="E637" s="33" t="s">
        <v>20</v>
      </c>
      <c r="F637" s="6"/>
      <c r="G637" s="30"/>
      <c r="H637" s="6"/>
      <c r="I637" s="33" t="s">
        <v>315</v>
      </c>
    </row>
    <row r="638">
      <c r="A638" s="29">
        <v>46112.0</v>
      </c>
      <c r="B638" s="33" t="s">
        <v>9</v>
      </c>
      <c r="C638" s="34" t="s">
        <v>3022</v>
      </c>
      <c r="D638" s="6"/>
      <c r="E638" s="33" t="s">
        <v>20</v>
      </c>
      <c r="F638" s="6"/>
      <c r="G638" s="30"/>
      <c r="H638" s="6"/>
      <c r="I638" s="33" t="s">
        <v>315</v>
      </c>
    </row>
    <row r="639">
      <c r="A639" s="29">
        <v>46112.0</v>
      </c>
      <c r="B639" s="33" t="s">
        <v>9</v>
      </c>
      <c r="C639" s="34" t="s">
        <v>3023</v>
      </c>
      <c r="D639" s="6"/>
      <c r="E639" s="33" t="s">
        <v>20</v>
      </c>
      <c r="F639" s="6"/>
      <c r="G639" s="30"/>
      <c r="H639" s="6"/>
      <c r="I639" s="33" t="s">
        <v>315</v>
      </c>
    </row>
    <row r="640">
      <c r="A640" s="29">
        <v>46112.0</v>
      </c>
      <c r="B640" s="33" t="s">
        <v>9</v>
      </c>
      <c r="C640" s="34" t="s">
        <v>3024</v>
      </c>
      <c r="D640" s="6"/>
      <c r="E640" s="33" t="s">
        <v>20</v>
      </c>
      <c r="F640" s="6"/>
      <c r="G640" s="30"/>
      <c r="H640" s="6"/>
      <c r="I640" s="33" t="s">
        <v>315</v>
      </c>
    </row>
    <row r="641">
      <c r="A641" s="29">
        <v>46112.0</v>
      </c>
      <c r="B641" s="33" t="s">
        <v>9</v>
      </c>
      <c r="C641" s="34" t="s">
        <v>3025</v>
      </c>
      <c r="D641" s="6"/>
      <c r="E641" s="33" t="s">
        <v>20</v>
      </c>
      <c r="F641" s="6"/>
      <c r="G641" s="30"/>
      <c r="H641" s="6"/>
      <c r="I641" s="33" t="s">
        <v>315</v>
      </c>
    </row>
    <row r="642">
      <c r="A642" s="29">
        <v>46112.0</v>
      </c>
      <c r="B642" s="33" t="s">
        <v>9</v>
      </c>
      <c r="C642" s="34" t="s">
        <v>3026</v>
      </c>
      <c r="D642" s="6"/>
      <c r="E642" s="33" t="s">
        <v>20</v>
      </c>
      <c r="F642" s="6"/>
      <c r="G642" s="30"/>
      <c r="H642" s="6"/>
      <c r="I642" s="33" t="s">
        <v>315</v>
      </c>
    </row>
    <row r="643">
      <c r="A643" s="29">
        <v>46112.0</v>
      </c>
      <c r="B643" s="33" t="s">
        <v>9</v>
      </c>
      <c r="C643" s="34" t="s">
        <v>3027</v>
      </c>
      <c r="D643" s="6"/>
      <c r="E643" s="33" t="s">
        <v>39</v>
      </c>
      <c r="F643" s="6"/>
      <c r="G643" s="30" t="s">
        <v>2904</v>
      </c>
      <c r="H643" s="6"/>
      <c r="I643" s="33" t="s">
        <v>315</v>
      </c>
    </row>
    <row r="644">
      <c r="A644" s="29">
        <v>46112.0</v>
      </c>
      <c r="B644" s="33" t="s">
        <v>9</v>
      </c>
      <c r="C644" s="34" t="s">
        <v>3028</v>
      </c>
      <c r="D644" s="6"/>
      <c r="E644" s="33" t="s">
        <v>20</v>
      </c>
      <c r="F644" s="6"/>
      <c r="G644" s="30"/>
      <c r="H644" s="6"/>
      <c r="I644" s="33" t="s">
        <v>315</v>
      </c>
    </row>
    <row r="645">
      <c r="A645" s="29">
        <v>46112.0</v>
      </c>
      <c r="B645" s="33" t="s">
        <v>9</v>
      </c>
      <c r="C645" s="34" t="s">
        <v>3029</v>
      </c>
      <c r="D645" s="6"/>
      <c r="E645" s="33" t="s">
        <v>33</v>
      </c>
      <c r="F645" s="6"/>
      <c r="G645" s="30" t="s">
        <v>2904</v>
      </c>
      <c r="H645" s="6"/>
      <c r="I645" s="33" t="s">
        <v>315</v>
      </c>
    </row>
    <row r="646">
      <c r="A646" s="29">
        <v>46112.0</v>
      </c>
      <c r="B646" s="33" t="s">
        <v>9</v>
      </c>
      <c r="C646" s="34" t="s">
        <v>3030</v>
      </c>
      <c r="D646" s="6"/>
      <c r="E646" s="33" t="s">
        <v>20</v>
      </c>
      <c r="F646" s="6"/>
      <c r="G646" s="30"/>
      <c r="H646" s="6"/>
      <c r="I646" s="33" t="s">
        <v>315</v>
      </c>
    </row>
    <row r="647">
      <c r="A647" s="29">
        <v>46112.0</v>
      </c>
      <c r="B647" s="33" t="s">
        <v>9</v>
      </c>
      <c r="C647" s="34" t="s">
        <v>3031</v>
      </c>
      <c r="D647" s="6"/>
      <c r="E647" s="33" t="s">
        <v>20</v>
      </c>
      <c r="F647" s="6"/>
      <c r="G647" s="30"/>
      <c r="H647" s="6"/>
      <c r="I647" s="33" t="s">
        <v>315</v>
      </c>
    </row>
    <row r="648">
      <c r="A648" s="29">
        <v>46112.0</v>
      </c>
      <c r="B648" s="33" t="s">
        <v>9</v>
      </c>
      <c r="C648" s="34" t="s">
        <v>3032</v>
      </c>
      <c r="D648" s="6"/>
      <c r="E648" s="33" t="s">
        <v>20</v>
      </c>
      <c r="F648" s="6"/>
      <c r="G648" s="30"/>
      <c r="H648" s="6"/>
      <c r="I648" s="33" t="s">
        <v>315</v>
      </c>
    </row>
    <row r="649">
      <c r="A649" s="29">
        <v>46112.0</v>
      </c>
      <c r="B649" s="33" t="s">
        <v>9</v>
      </c>
      <c r="C649" s="34" t="s">
        <v>3033</v>
      </c>
      <c r="D649" s="6"/>
      <c r="E649" s="33" t="s">
        <v>20</v>
      </c>
      <c r="F649" s="6"/>
      <c r="G649" s="30"/>
      <c r="H649" s="6"/>
      <c r="I649" s="33" t="s">
        <v>315</v>
      </c>
    </row>
    <row r="650">
      <c r="A650" s="29">
        <v>46112.0</v>
      </c>
      <c r="B650" s="33" t="s">
        <v>9</v>
      </c>
      <c r="C650" s="34" t="s">
        <v>3034</v>
      </c>
      <c r="D650" s="6"/>
      <c r="E650" s="33" t="s">
        <v>20</v>
      </c>
      <c r="F650" s="6"/>
      <c r="G650" s="30"/>
      <c r="H650" s="6"/>
      <c r="I650" s="33" t="s">
        <v>315</v>
      </c>
    </row>
    <row r="651">
      <c r="A651" s="29">
        <v>46112.0</v>
      </c>
      <c r="B651" s="33" t="s">
        <v>9</v>
      </c>
      <c r="C651" s="34" t="s">
        <v>3035</v>
      </c>
      <c r="D651" s="6"/>
      <c r="E651" s="33" t="s">
        <v>20</v>
      </c>
      <c r="F651" s="6"/>
      <c r="G651" s="30"/>
      <c r="H651" s="6"/>
      <c r="I651" s="33" t="s">
        <v>315</v>
      </c>
    </row>
    <row r="652">
      <c r="A652" s="29">
        <v>46112.0</v>
      </c>
      <c r="B652" s="33" t="s">
        <v>9</v>
      </c>
      <c r="C652" s="34" t="s">
        <v>3036</v>
      </c>
      <c r="D652" s="6"/>
      <c r="E652" s="33" t="s">
        <v>20</v>
      </c>
      <c r="F652" s="6"/>
      <c r="G652" s="30"/>
      <c r="H652" s="6"/>
      <c r="I652" s="33" t="s">
        <v>315</v>
      </c>
    </row>
    <row r="653">
      <c r="A653" s="29">
        <v>46112.0</v>
      </c>
      <c r="B653" s="33" t="s">
        <v>9</v>
      </c>
      <c r="C653" s="34" t="s">
        <v>3037</v>
      </c>
      <c r="D653" s="6"/>
      <c r="E653" s="33" t="s">
        <v>20</v>
      </c>
      <c r="F653" s="6"/>
      <c r="G653" s="30"/>
      <c r="H653" s="6"/>
      <c r="I653" s="33" t="s">
        <v>315</v>
      </c>
    </row>
    <row r="654">
      <c r="A654" s="29">
        <v>46112.0</v>
      </c>
      <c r="B654" s="33" t="s">
        <v>9</v>
      </c>
      <c r="C654" s="34" t="s">
        <v>3038</v>
      </c>
      <c r="D654" s="6"/>
      <c r="E654" s="33" t="s">
        <v>20</v>
      </c>
      <c r="F654" s="6"/>
      <c r="G654" s="30"/>
      <c r="H654" s="6"/>
      <c r="I654" s="33" t="s">
        <v>315</v>
      </c>
    </row>
    <row r="655">
      <c r="A655" s="29">
        <v>46112.0</v>
      </c>
      <c r="B655" s="33" t="s">
        <v>9</v>
      </c>
      <c r="C655" s="34" t="s">
        <v>3039</v>
      </c>
      <c r="D655" s="6"/>
      <c r="E655" s="33" t="s">
        <v>39</v>
      </c>
      <c r="F655" s="6"/>
      <c r="G655" s="30" t="s">
        <v>2904</v>
      </c>
      <c r="H655" s="6"/>
      <c r="I655" s="33" t="s">
        <v>315</v>
      </c>
    </row>
    <row r="656">
      <c r="A656" s="29">
        <v>46112.0</v>
      </c>
      <c r="B656" s="33" t="s">
        <v>9</v>
      </c>
      <c r="C656" s="34" t="s">
        <v>3040</v>
      </c>
      <c r="D656" s="6"/>
      <c r="E656" s="33" t="s">
        <v>20</v>
      </c>
      <c r="F656" s="6"/>
      <c r="G656" s="30"/>
      <c r="H656" s="6"/>
      <c r="I656" s="33" t="s">
        <v>315</v>
      </c>
    </row>
    <row r="657">
      <c r="A657" s="29">
        <v>46112.0</v>
      </c>
      <c r="B657" s="33" t="s">
        <v>9</v>
      </c>
      <c r="C657" s="34" t="s">
        <v>3041</v>
      </c>
      <c r="D657" s="6"/>
      <c r="E657" s="33" t="s">
        <v>20</v>
      </c>
      <c r="F657" s="6"/>
      <c r="G657" s="30"/>
      <c r="H657" s="6"/>
      <c r="I657" s="33" t="s">
        <v>315</v>
      </c>
    </row>
    <row r="658">
      <c r="A658" s="29">
        <v>46112.0</v>
      </c>
      <c r="B658" s="33" t="s">
        <v>9</v>
      </c>
      <c r="C658" s="34" t="s">
        <v>3042</v>
      </c>
      <c r="D658" s="6"/>
      <c r="E658" s="33" t="s">
        <v>20</v>
      </c>
      <c r="F658" s="6"/>
      <c r="G658" s="30"/>
      <c r="H658" s="6"/>
      <c r="I658" s="33" t="s">
        <v>315</v>
      </c>
    </row>
    <row r="659">
      <c r="A659" s="29">
        <v>46112.0</v>
      </c>
      <c r="B659" s="33" t="s">
        <v>9</v>
      </c>
      <c r="C659" s="34" t="s">
        <v>3043</v>
      </c>
      <c r="D659" s="6"/>
      <c r="E659" s="33" t="s">
        <v>20</v>
      </c>
      <c r="F659" s="6"/>
      <c r="G659" s="30"/>
      <c r="H659" s="6"/>
      <c r="I659" s="33" t="s">
        <v>315</v>
      </c>
    </row>
    <row r="660">
      <c r="A660" s="29">
        <v>46112.0</v>
      </c>
      <c r="B660" s="33" t="s">
        <v>9</v>
      </c>
      <c r="C660" s="34" t="s">
        <v>3044</v>
      </c>
      <c r="D660" s="6"/>
      <c r="E660" s="33" t="s">
        <v>20</v>
      </c>
      <c r="F660" s="6"/>
      <c r="G660" s="30"/>
      <c r="H660" s="6"/>
      <c r="I660" s="33" t="s">
        <v>315</v>
      </c>
    </row>
    <row r="661">
      <c r="A661" s="29">
        <v>46112.0</v>
      </c>
      <c r="B661" s="33" t="s">
        <v>9</v>
      </c>
      <c r="C661" s="34" t="s">
        <v>3045</v>
      </c>
      <c r="D661" s="6"/>
      <c r="E661" s="33" t="s">
        <v>20</v>
      </c>
      <c r="F661" s="6"/>
      <c r="G661" s="30"/>
      <c r="H661" s="6"/>
      <c r="I661" s="33" t="s">
        <v>315</v>
      </c>
    </row>
    <row r="662">
      <c r="A662" s="29">
        <v>46112.0</v>
      </c>
      <c r="B662" s="33" t="s">
        <v>9</v>
      </c>
      <c r="C662" s="34" t="s">
        <v>3046</v>
      </c>
      <c r="D662" s="6"/>
      <c r="E662" s="33" t="s">
        <v>20</v>
      </c>
      <c r="F662" s="6"/>
      <c r="G662" s="30"/>
      <c r="H662" s="6"/>
      <c r="I662" s="33" t="s">
        <v>315</v>
      </c>
    </row>
    <row r="663">
      <c r="A663" s="29">
        <v>46112.0</v>
      </c>
      <c r="B663" s="33" t="s">
        <v>9</v>
      </c>
      <c r="C663" s="34" t="s">
        <v>3047</v>
      </c>
      <c r="D663" s="6"/>
      <c r="E663" s="33" t="s">
        <v>20</v>
      </c>
      <c r="F663" s="6"/>
      <c r="G663" s="30"/>
      <c r="H663" s="6"/>
      <c r="I663" s="33" t="s">
        <v>315</v>
      </c>
    </row>
    <row r="664">
      <c r="A664" s="29">
        <v>46112.0</v>
      </c>
      <c r="B664" s="33" t="s">
        <v>9</v>
      </c>
      <c r="C664" s="34" t="s">
        <v>3048</v>
      </c>
      <c r="D664" s="6"/>
      <c r="E664" s="33" t="s">
        <v>20</v>
      </c>
      <c r="F664" s="6"/>
      <c r="G664" s="30" t="s">
        <v>639</v>
      </c>
      <c r="H664" s="6"/>
      <c r="I664" s="33" t="s">
        <v>315</v>
      </c>
    </row>
    <row r="665">
      <c r="A665" s="29">
        <v>46112.0</v>
      </c>
      <c r="B665" s="33" t="s">
        <v>9</v>
      </c>
      <c r="C665" s="34" t="s">
        <v>3049</v>
      </c>
      <c r="D665" s="6"/>
      <c r="E665" s="33" t="s">
        <v>20</v>
      </c>
      <c r="F665" s="6"/>
      <c r="G665" s="30"/>
      <c r="H665" s="6"/>
      <c r="I665" s="33" t="s">
        <v>315</v>
      </c>
    </row>
    <row r="666">
      <c r="A666" s="29">
        <v>46112.0</v>
      </c>
      <c r="B666" s="33" t="s">
        <v>9</v>
      </c>
      <c r="C666" s="34" t="s">
        <v>3050</v>
      </c>
      <c r="D666" s="6"/>
      <c r="E666" s="33" t="s">
        <v>20</v>
      </c>
      <c r="F666" s="6"/>
      <c r="G666" s="30"/>
      <c r="H666" s="6"/>
      <c r="I666" s="33" t="s">
        <v>315</v>
      </c>
    </row>
    <row r="667">
      <c r="A667" s="29">
        <v>46112.0</v>
      </c>
      <c r="B667" s="33" t="s">
        <v>9</v>
      </c>
      <c r="C667" s="34" t="s">
        <v>3051</v>
      </c>
      <c r="D667" s="6"/>
      <c r="E667" s="33" t="s">
        <v>20</v>
      </c>
      <c r="F667" s="6"/>
      <c r="G667" s="30"/>
      <c r="H667" s="6"/>
      <c r="I667" s="33" t="s">
        <v>315</v>
      </c>
    </row>
    <row r="668">
      <c r="A668" s="29">
        <v>46112.0</v>
      </c>
      <c r="B668" s="33" t="s">
        <v>9</v>
      </c>
      <c r="C668" s="34" t="s">
        <v>3052</v>
      </c>
      <c r="D668" s="6"/>
      <c r="E668" s="33" t="s">
        <v>20</v>
      </c>
      <c r="F668" s="6"/>
      <c r="G668" s="30"/>
      <c r="H668" s="6"/>
      <c r="I668" s="33" t="s">
        <v>315</v>
      </c>
    </row>
    <row r="669">
      <c r="A669" s="29">
        <v>46112.0</v>
      </c>
      <c r="B669" s="33" t="s">
        <v>9</v>
      </c>
      <c r="C669" s="34" t="s">
        <v>3053</v>
      </c>
      <c r="D669" s="6"/>
      <c r="E669" s="33" t="s">
        <v>20</v>
      </c>
      <c r="F669" s="6"/>
      <c r="G669" s="30"/>
      <c r="H669" s="6"/>
      <c r="I669" s="33" t="s">
        <v>315</v>
      </c>
    </row>
    <row r="670">
      <c r="A670" s="29">
        <v>46112.0</v>
      </c>
      <c r="B670" s="33" t="s">
        <v>9</v>
      </c>
      <c r="C670" s="34" t="s">
        <v>3054</v>
      </c>
      <c r="D670" s="6"/>
      <c r="E670" s="33" t="s">
        <v>20</v>
      </c>
      <c r="F670" s="6"/>
      <c r="G670" s="30"/>
      <c r="H670" s="6"/>
      <c r="I670" s="33" t="s">
        <v>315</v>
      </c>
    </row>
    <row r="671">
      <c r="A671" s="29">
        <v>46112.0</v>
      </c>
      <c r="B671" s="33" t="s">
        <v>9</v>
      </c>
      <c r="C671" s="34" t="s">
        <v>3055</v>
      </c>
      <c r="D671" s="6"/>
      <c r="E671" s="33" t="s">
        <v>33</v>
      </c>
      <c r="F671" s="6"/>
      <c r="G671" s="30"/>
      <c r="H671" s="6"/>
      <c r="I671" s="33" t="s">
        <v>315</v>
      </c>
    </row>
    <row r="672">
      <c r="A672" s="29">
        <v>46112.0</v>
      </c>
      <c r="B672" s="33" t="s">
        <v>9</v>
      </c>
      <c r="C672" s="34" t="s">
        <v>3056</v>
      </c>
      <c r="D672" s="6"/>
      <c r="E672" s="33" t="s">
        <v>20</v>
      </c>
      <c r="F672" s="6"/>
      <c r="G672" s="30"/>
      <c r="H672" s="6"/>
      <c r="I672" s="33" t="s">
        <v>315</v>
      </c>
    </row>
    <row r="673">
      <c r="A673" s="29">
        <v>46112.0</v>
      </c>
      <c r="B673" s="33" t="s">
        <v>9</v>
      </c>
      <c r="C673" s="34" t="s">
        <v>3057</v>
      </c>
      <c r="D673" s="6"/>
      <c r="E673" s="33" t="s">
        <v>20</v>
      </c>
      <c r="F673" s="6"/>
      <c r="G673" s="30"/>
      <c r="H673" s="6"/>
      <c r="I673" s="33" t="s">
        <v>315</v>
      </c>
    </row>
    <row r="674">
      <c r="A674" s="29">
        <v>46112.0</v>
      </c>
      <c r="B674" s="33" t="s">
        <v>9</v>
      </c>
      <c r="C674" s="34" t="s">
        <v>3058</v>
      </c>
      <c r="D674" s="6"/>
      <c r="E674" s="33" t="s">
        <v>84</v>
      </c>
      <c r="F674" s="6"/>
      <c r="G674" s="30"/>
      <c r="H674" s="6"/>
      <c r="I674" s="33" t="s">
        <v>315</v>
      </c>
    </row>
    <row r="675">
      <c r="A675" s="29">
        <v>46112.0</v>
      </c>
      <c r="B675" s="33" t="s">
        <v>9</v>
      </c>
      <c r="C675" s="34" t="s">
        <v>3059</v>
      </c>
      <c r="D675" s="6"/>
      <c r="E675" s="33" t="s">
        <v>20</v>
      </c>
      <c r="F675" s="6"/>
      <c r="G675" s="30"/>
      <c r="H675" s="6"/>
      <c r="I675" s="33" t="s">
        <v>315</v>
      </c>
    </row>
    <row r="676">
      <c r="A676" s="29">
        <v>46112.0</v>
      </c>
      <c r="B676" s="33" t="s">
        <v>9</v>
      </c>
      <c r="C676" s="34" t="s">
        <v>3060</v>
      </c>
      <c r="D676" s="6"/>
      <c r="E676" s="33" t="s">
        <v>20</v>
      </c>
      <c r="F676" s="6"/>
      <c r="G676" s="30"/>
      <c r="H676" s="6"/>
      <c r="I676" s="33" t="s">
        <v>315</v>
      </c>
    </row>
    <row r="677">
      <c r="A677" s="29">
        <v>46112.0</v>
      </c>
      <c r="B677" s="33" t="s">
        <v>9</v>
      </c>
      <c r="C677" s="34" t="s">
        <v>3061</v>
      </c>
      <c r="D677" s="6"/>
      <c r="E677" s="33" t="s">
        <v>11</v>
      </c>
      <c r="F677" s="6"/>
      <c r="G677" s="30"/>
      <c r="H677" s="6"/>
      <c r="I677" s="33" t="s">
        <v>315</v>
      </c>
    </row>
    <row r="678">
      <c r="A678" s="29">
        <v>46112.0</v>
      </c>
      <c r="B678" s="33" t="s">
        <v>9</v>
      </c>
      <c r="C678" s="34" t="s">
        <v>3062</v>
      </c>
      <c r="D678" s="6"/>
      <c r="E678" s="33" t="s">
        <v>20</v>
      </c>
      <c r="F678" s="6"/>
      <c r="G678" s="30"/>
      <c r="H678" s="6"/>
      <c r="I678" s="33" t="s">
        <v>315</v>
      </c>
    </row>
    <row r="679">
      <c r="A679" s="29">
        <v>46112.0</v>
      </c>
      <c r="B679" s="33" t="s">
        <v>9</v>
      </c>
      <c r="C679" s="34" t="s">
        <v>3063</v>
      </c>
      <c r="D679" s="6"/>
      <c r="E679" s="33" t="s">
        <v>11</v>
      </c>
      <c r="F679" s="6"/>
      <c r="G679" s="30"/>
      <c r="H679" s="6"/>
      <c r="I679" s="33" t="s">
        <v>315</v>
      </c>
    </row>
    <row r="680">
      <c r="A680" s="29">
        <v>46112.0</v>
      </c>
      <c r="B680" s="33" t="s">
        <v>9</v>
      </c>
      <c r="C680" s="34" t="s">
        <v>3064</v>
      </c>
      <c r="D680" s="6"/>
      <c r="E680" s="33" t="s">
        <v>20</v>
      </c>
      <c r="F680" s="6"/>
      <c r="G680" s="30"/>
      <c r="H680" s="6"/>
      <c r="I680" s="33" t="s">
        <v>315</v>
      </c>
    </row>
    <row r="681">
      <c r="A681" s="29">
        <v>46112.0</v>
      </c>
      <c r="B681" s="33" t="s">
        <v>9</v>
      </c>
      <c r="C681" s="34" t="s">
        <v>3065</v>
      </c>
      <c r="D681" s="6"/>
      <c r="E681" s="33" t="s">
        <v>20</v>
      </c>
      <c r="F681" s="6"/>
      <c r="G681" s="30"/>
      <c r="H681" s="6"/>
      <c r="I681" s="33" t="s">
        <v>315</v>
      </c>
    </row>
    <row r="682">
      <c r="A682" s="29">
        <v>46112.0</v>
      </c>
      <c r="B682" s="33" t="s">
        <v>9</v>
      </c>
      <c r="C682" s="34" t="s">
        <v>3066</v>
      </c>
      <c r="D682" s="6"/>
      <c r="E682" s="33" t="s">
        <v>20</v>
      </c>
      <c r="F682" s="6"/>
      <c r="G682" s="30"/>
      <c r="H682" s="6"/>
      <c r="I682" s="33" t="s">
        <v>315</v>
      </c>
    </row>
    <row r="683">
      <c r="A683" s="29">
        <v>46112.0</v>
      </c>
      <c r="B683" s="33" t="s">
        <v>9</v>
      </c>
      <c r="C683" s="34" t="s">
        <v>3067</v>
      </c>
      <c r="D683" s="6"/>
      <c r="E683" s="33" t="s">
        <v>20</v>
      </c>
      <c r="F683" s="6"/>
      <c r="G683" s="30"/>
      <c r="H683" s="6"/>
      <c r="I683" s="33" t="s">
        <v>315</v>
      </c>
    </row>
    <row r="684">
      <c r="A684" s="29">
        <v>46112.0</v>
      </c>
      <c r="B684" s="33" t="s">
        <v>9</v>
      </c>
      <c r="C684" s="34" t="s">
        <v>3068</v>
      </c>
      <c r="D684" s="6"/>
      <c r="E684" s="33" t="s">
        <v>20</v>
      </c>
      <c r="F684" s="6"/>
      <c r="G684" s="30"/>
      <c r="H684" s="6"/>
      <c r="I684" s="33" t="s">
        <v>315</v>
      </c>
    </row>
    <row r="685">
      <c r="A685" s="29">
        <v>46112.0</v>
      </c>
      <c r="B685" s="33" t="s">
        <v>9</v>
      </c>
      <c r="C685" s="34" t="s">
        <v>3069</v>
      </c>
      <c r="D685" s="6"/>
      <c r="E685" s="33" t="s">
        <v>20</v>
      </c>
      <c r="F685" s="6"/>
      <c r="G685" s="30"/>
      <c r="H685" s="6"/>
      <c r="I685" s="33" t="s">
        <v>315</v>
      </c>
    </row>
    <row r="686">
      <c r="A686" s="29">
        <v>46112.0</v>
      </c>
      <c r="B686" s="33" t="s">
        <v>9</v>
      </c>
      <c r="C686" s="34" t="s">
        <v>3070</v>
      </c>
      <c r="D686" s="6"/>
      <c r="E686" s="33" t="s">
        <v>20</v>
      </c>
      <c r="F686" s="6"/>
      <c r="G686" s="30"/>
      <c r="H686" s="6"/>
      <c r="I686" s="33" t="s">
        <v>315</v>
      </c>
    </row>
    <row r="687">
      <c r="A687" s="29">
        <v>46112.0</v>
      </c>
      <c r="B687" s="33" t="s">
        <v>9</v>
      </c>
      <c r="C687" s="34" t="s">
        <v>3071</v>
      </c>
      <c r="D687" s="6"/>
      <c r="E687" s="33" t="s">
        <v>20</v>
      </c>
      <c r="F687" s="6"/>
      <c r="G687" s="30"/>
      <c r="H687" s="6"/>
      <c r="I687" s="33" t="s">
        <v>315</v>
      </c>
    </row>
    <row r="688">
      <c r="A688" s="29">
        <v>46112.0</v>
      </c>
      <c r="B688" s="33" t="s">
        <v>9</v>
      </c>
      <c r="C688" s="34" t="s">
        <v>3072</v>
      </c>
      <c r="D688" s="6"/>
      <c r="E688" s="33" t="s">
        <v>20</v>
      </c>
      <c r="F688" s="6"/>
      <c r="G688" s="30"/>
      <c r="H688" s="6"/>
      <c r="I688" s="33" t="s">
        <v>315</v>
      </c>
    </row>
    <row r="689">
      <c r="A689" s="29">
        <v>46112.0</v>
      </c>
      <c r="B689" s="33" t="s">
        <v>9</v>
      </c>
      <c r="C689" s="34" t="s">
        <v>3073</v>
      </c>
      <c r="D689" s="6"/>
      <c r="E689" s="33" t="s">
        <v>20</v>
      </c>
      <c r="F689" s="6"/>
      <c r="G689" s="30"/>
      <c r="H689" s="6"/>
      <c r="I689" s="33" t="s">
        <v>3074</v>
      </c>
    </row>
    <row r="690">
      <c r="A690" s="29">
        <v>46112.0</v>
      </c>
      <c r="B690" s="33" t="s">
        <v>9</v>
      </c>
      <c r="C690" s="34" t="s">
        <v>3075</v>
      </c>
      <c r="D690" s="6"/>
      <c r="E690" s="33" t="s">
        <v>20</v>
      </c>
      <c r="F690" s="6"/>
      <c r="G690" s="30"/>
      <c r="H690" s="6"/>
      <c r="I690" s="33" t="s">
        <v>3074</v>
      </c>
    </row>
    <row r="691">
      <c r="A691" s="29">
        <v>46112.0</v>
      </c>
      <c r="B691" s="33" t="s">
        <v>9</v>
      </c>
      <c r="C691" s="34" t="s">
        <v>3076</v>
      </c>
      <c r="D691" s="6"/>
      <c r="E691" s="33" t="s">
        <v>20</v>
      </c>
      <c r="F691" s="6"/>
      <c r="G691" s="30"/>
      <c r="H691" s="6"/>
      <c r="I691" s="33" t="s">
        <v>3074</v>
      </c>
    </row>
    <row r="692">
      <c r="A692" s="29">
        <v>46112.0</v>
      </c>
      <c r="B692" s="33" t="s">
        <v>9</v>
      </c>
      <c r="C692" s="34" t="s">
        <v>3077</v>
      </c>
      <c r="D692" s="6"/>
      <c r="E692" s="33" t="s">
        <v>20</v>
      </c>
      <c r="F692" s="6"/>
      <c r="G692" s="30"/>
      <c r="H692" s="6"/>
      <c r="I692" s="33" t="s">
        <v>3074</v>
      </c>
    </row>
    <row r="693">
      <c r="A693" s="29">
        <v>46112.0</v>
      </c>
      <c r="B693" s="33" t="s">
        <v>9</v>
      </c>
      <c r="C693" s="34" t="s">
        <v>3078</v>
      </c>
      <c r="D693" s="6"/>
      <c r="E693" s="33" t="s">
        <v>20</v>
      </c>
      <c r="F693" s="6"/>
      <c r="G693" s="30"/>
      <c r="H693" s="6"/>
      <c r="I693" s="33" t="s">
        <v>3074</v>
      </c>
    </row>
    <row r="694">
      <c r="A694" s="29">
        <v>46112.0</v>
      </c>
      <c r="B694" s="33" t="s">
        <v>9</v>
      </c>
      <c r="C694" s="34" t="s">
        <v>3079</v>
      </c>
      <c r="D694" s="6"/>
      <c r="E694" s="33" t="s">
        <v>20</v>
      </c>
      <c r="F694" s="6"/>
      <c r="G694" s="30"/>
      <c r="H694" s="6"/>
      <c r="I694" s="33" t="s">
        <v>3074</v>
      </c>
    </row>
    <row r="695">
      <c r="A695" s="29">
        <v>46112.0</v>
      </c>
      <c r="B695" s="33" t="s">
        <v>9</v>
      </c>
      <c r="C695" s="34" t="s">
        <v>3080</v>
      </c>
      <c r="D695" s="6"/>
      <c r="E695" s="33" t="s">
        <v>39</v>
      </c>
      <c r="F695" s="6"/>
      <c r="G695" s="30" t="s">
        <v>3081</v>
      </c>
      <c r="H695" s="6"/>
      <c r="I695" s="33" t="s">
        <v>3074</v>
      </c>
    </row>
    <row r="696">
      <c r="A696" s="29">
        <v>46112.0</v>
      </c>
      <c r="B696" s="33" t="s">
        <v>9</v>
      </c>
      <c r="C696" s="34" t="s">
        <v>3082</v>
      </c>
      <c r="D696" s="6"/>
      <c r="E696" s="33" t="s">
        <v>11</v>
      </c>
      <c r="F696" s="6"/>
      <c r="G696" s="30"/>
      <c r="H696" s="6"/>
      <c r="I696" s="33" t="s">
        <v>3074</v>
      </c>
    </row>
    <row r="697">
      <c r="A697" s="29">
        <v>46112.0</v>
      </c>
      <c r="B697" s="33" t="s">
        <v>9</v>
      </c>
      <c r="C697" s="34" t="s">
        <v>3083</v>
      </c>
      <c r="D697" s="6"/>
      <c r="E697" s="33" t="s">
        <v>20</v>
      </c>
      <c r="F697" s="6"/>
      <c r="G697" s="30"/>
      <c r="H697" s="6"/>
      <c r="I697" s="33" t="s">
        <v>3074</v>
      </c>
    </row>
    <row r="698">
      <c r="A698" s="29">
        <v>46112.0</v>
      </c>
      <c r="B698" s="33" t="s">
        <v>9</v>
      </c>
      <c r="C698" s="34" t="s">
        <v>3084</v>
      </c>
      <c r="D698" s="6"/>
      <c r="E698" s="33" t="s">
        <v>20</v>
      </c>
      <c r="F698" s="6"/>
      <c r="G698" s="30"/>
      <c r="H698" s="6"/>
      <c r="I698" s="33" t="s">
        <v>3074</v>
      </c>
    </row>
    <row r="699">
      <c r="A699" s="29">
        <v>46112.0</v>
      </c>
      <c r="B699" s="33" t="s">
        <v>9</v>
      </c>
      <c r="C699" s="34" t="s">
        <v>3085</v>
      </c>
      <c r="D699" s="6"/>
      <c r="E699" s="33" t="s">
        <v>20</v>
      </c>
      <c r="F699" s="6"/>
      <c r="G699" s="30"/>
      <c r="H699" s="6"/>
      <c r="I699" s="33" t="s">
        <v>3074</v>
      </c>
    </row>
    <row r="700">
      <c r="A700" s="29">
        <v>46112.0</v>
      </c>
      <c r="B700" s="33" t="s">
        <v>9</v>
      </c>
      <c r="C700" s="34" t="s">
        <v>3086</v>
      </c>
      <c r="D700" s="6"/>
      <c r="E700" s="33" t="s">
        <v>20</v>
      </c>
      <c r="F700" s="6"/>
      <c r="G700" s="30"/>
      <c r="H700" s="6"/>
      <c r="I700" s="33" t="s">
        <v>3074</v>
      </c>
    </row>
    <row r="701">
      <c r="A701" s="29">
        <v>46112.0</v>
      </c>
      <c r="B701" s="33" t="s">
        <v>9</v>
      </c>
      <c r="C701" s="34" t="s">
        <v>3087</v>
      </c>
      <c r="D701" s="6"/>
      <c r="E701" s="33" t="s">
        <v>20</v>
      </c>
      <c r="F701" s="6"/>
      <c r="G701" s="30"/>
      <c r="H701" s="6"/>
      <c r="I701" s="33" t="s">
        <v>3074</v>
      </c>
    </row>
    <row r="702">
      <c r="A702" s="29">
        <v>46112.0</v>
      </c>
      <c r="B702" s="33" t="s">
        <v>9</v>
      </c>
      <c r="C702" s="34" t="s">
        <v>3088</v>
      </c>
      <c r="D702" s="6"/>
      <c r="E702" s="33" t="s">
        <v>20</v>
      </c>
      <c r="F702" s="6"/>
      <c r="G702" s="30"/>
      <c r="H702" s="6"/>
      <c r="I702" s="33" t="s">
        <v>3074</v>
      </c>
    </row>
    <row r="703">
      <c r="A703" s="29">
        <v>46112.0</v>
      </c>
      <c r="B703" s="33" t="s">
        <v>9</v>
      </c>
      <c r="C703" s="34" t="s">
        <v>3089</v>
      </c>
      <c r="D703" s="6"/>
      <c r="E703" s="33" t="s">
        <v>11</v>
      </c>
      <c r="F703" s="6"/>
      <c r="G703" s="30"/>
      <c r="H703" s="6"/>
      <c r="I703" s="33" t="s">
        <v>3074</v>
      </c>
    </row>
    <row r="704">
      <c r="A704" s="29">
        <v>46112.0</v>
      </c>
      <c r="B704" s="33" t="s">
        <v>9</v>
      </c>
      <c r="C704" s="34" t="s">
        <v>3090</v>
      </c>
      <c r="D704" s="6"/>
      <c r="E704" s="33" t="s">
        <v>20</v>
      </c>
      <c r="F704" s="6"/>
      <c r="G704" s="30"/>
      <c r="H704" s="6"/>
      <c r="I704" s="33" t="s">
        <v>3074</v>
      </c>
    </row>
    <row r="705">
      <c r="A705" s="29">
        <v>46112.0</v>
      </c>
      <c r="B705" s="33" t="s">
        <v>9</v>
      </c>
      <c r="C705" s="34" t="s">
        <v>3091</v>
      </c>
      <c r="D705" s="6"/>
      <c r="E705" s="33" t="s">
        <v>20</v>
      </c>
      <c r="F705" s="6"/>
      <c r="G705" s="30"/>
      <c r="H705" s="6"/>
      <c r="I705" s="33" t="s">
        <v>3074</v>
      </c>
    </row>
    <row r="706">
      <c r="A706" s="29">
        <v>46112.0</v>
      </c>
      <c r="B706" s="33" t="s">
        <v>9</v>
      </c>
      <c r="C706" s="34" t="s">
        <v>3092</v>
      </c>
      <c r="D706" s="6"/>
      <c r="E706" s="33" t="s">
        <v>20</v>
      </c>
      <c r="F706" s="6"/>
      <c r="G706" s="30"/>
      <c r="H706" s="6"/>
      <c r="I706" s="33" t="s">
        <v>3074</v>
      </c>
    </row>
    <row r="707">
      <c r="A707" s="29">
        <v>46112.0</v>
      </c>
      <c r="B707" s="33" t="s">
        <v>9</v>
      </c>
      <c r="C707" s="34" t="s">
        <v>3093</v>
      </c>
      <c r="D707" s="6"/>
      <c r="E707" s="33" t="s">
        <v>20</v>
      </c>
      <c r="F707" s="6"/>
      <c r="G707" s="30" t="s">
        <v>639</v>
      </c>
      <c r="H707" s="6"/>
      <c r="I707" s="33" t="s">
        <v>3074</v>
      </c>
    </row>
    <row r="708">
      <c r="A708" s="29">
        <v>46112.0</v>
      </c>
      <c r="B708" s="33" t="s">
        <v>9</v>
      </c>
      <c r="C708" s="34" t="s">
        <v>3094</v>
      </c>
      <c r="D708" s="6"/>
      <c r="E708" s="33" t="s">
        <v>24</v>
      </c>
      <c r="F708" s="6"/>
      <c r="G708" s="30"/>
      <c r="H708" s="6"/>
      <c r="I708" s="33" t="s">
        <v>3074</v>
      </c>
    </row>
    <row r="709">
      <c r="A709" s="29">
        <v>46112.0</v>
      </c>
      <c r="B709" s="33" t="s">
        <v>9</v>
      </c>
      <c r="C709" s="34" t="s">
        <v>3095</v>
      </c>
      <c r="D709" s="6"/>
      <c r="E709" s="33" t="s">
        <v>20</v>
      </c>
      <c r="F709" s="6"/>
      <c r="G709" s="30"/>
      <c r="H709" s="6"/>
      <c r="I709" s="33" t="s">
        <v>3074</v>
      </c>
    </row>
    <row r="710">
      <c r="A710" s="29">
        <v>46112.0</v>
      </c>
      <c r="B710" s="33" t="s">
        <v>9</v>
      </c>
      <c r="C710" s="34" t="s">
        <v>3096</v>
      </c>
      <c r="D710" s="6"/>
      <c r="E710" s="33" t="s">
        <v>20</v>
      </c>
      <c r="F710" s="6"/>
      <c r="G710" s="30"/>
      <c r="H710" s="6"/>
      <c r="I710" s="33" t="s">
        <v>3074</v>
      </c>
    </row>
    <row r="711">
      <c r="A711" s="29">
        <v>46112.0</v>
      </c>
      <c r="B711" s="33" t="s">
        <v>9</v>
      </c>
      <c r="C711" s="34" t="s">
        <v>3097</v>
      </c>
      <c r="D711" s="6"/>
      <c r="E711" s="33" t="s">
        <v>33</v>
      </c>
      <c r="F711" s="6"/>
      <c r="G711" s="30"/>
      <c r="H711" s="6"/>
      <c r="I711" s="33" t="s">
        <v>3074</v>
      </c>
    </row>
    <row r="712">
      <c r="A712" s="29">
        <v>46112.0</v>
      </c>
      <c r="B712" s="33" t="s">
        <v>9</v>
      </c>
      <c r="C712" s="34" t="s">
        <v>3098</v>
      </c>
      <c r="D712" s="6"/>
      <c r="E712" s="33" t="s">
        <v>20</v>
      </c>
      <c r="F712" s="6"/>
      <c r="G712" s="30"/>
      <c r="H712" s="6"/>
      <c r="I712" s="33" t="s">
        <v>3074</v>
      </c>
    </row>
    <row r="713">
      <c r="A713" s="29">
        <v>46112.0</v>
      </c>
      <c r="B713" s="33" t="s">
        <v>9</v>
      </c>
      <c r="C713" s="34" t="s">
        <v>3099</v>
      </c>
      <c r="D713" s="6"/>
      <c r="E713" s="33" t="s">
        <v>20</v>
      </c>
      <c r="F713" s="6"/>
      <c r="G713" s="30"/>
      <c r="H713" s="6"/>
      <c r="I713" s="33" t="s">
        <v>3074</v>
      </c>
    </row>
    <row r="714">
      <c r="A714" s="29">
        <v>46112.0</v>
      </c>
      <c r="B714" s="33" t="s">
        <v>9</v>
      </c>
      <c r="C714" s="34" t="s">
        <v>3100</v>
      </c>
      <c r="D714" s="6"/>
      <c r="E714" s="33" t="s">
        <v>20</v>
      </c>
      <c r="F714" s="6"/>
      <c r="G714" s="30"/>
      <c r="H714" s="6"/>
      <c r="I714" s="33" t="s">
        <v>3074</v>
      </c>
    </row>
    <row r="715">
      <c r="A715" s="29">
        <v>46112.0</v>
      </c>
      <c r="B715" s="33" t="s">
        <v>9</v>
      </c>
      <c r="C715" s="34" t="s">
        <v>3101</v>
      </c>
      <c r="D715" s="6"/>
      <c r="E715" s="33" t="s">
        <v>20</v>
      </c>
      <c r="F715" s="6"/>
      <c r="G715" s="30"/>
      <c r="H715" s="6"/>
      <c r="I715" s="33" t="s">
        <v>3074</v>
      </c>
    </row>
    <row r="716">
      <c r="A716" s="29">
        <v>46112.0</v>
      </c>
      <c r="B716" s="33" t="s">
        <v>9</v>
      </c>
      <c r="C716" s="34" t="s">
        <v>3102</v>
      </c>
      <c r="D716" s="6"/>
      <c r="E716" s="33" t="s">
        <v>20</v>
      </c>
      <c r="F716" s="6"/>
      <c r="G716" s="30"/>
      <c r="H716" s="6"/>
      <c r="I716" s="33" t="s">
        <v>3074</v>
      </c>
    </row>
    <row r="717">
      <c r="A717" s="29">
        <v>46112.0</v>
      </c>
      <c r="B717" s="33" t="s">
        <v>9</v>
      </c>
      <c r="C717" s="34" t="s">
        <v>3103</v>
      </c>
      <c r="D717" s="6"/>
      <c r="E717" s="33" t="s">
        <v>39</v>
      </c>
      <c r="F717" s="6"/>
      <c r="G717" s="30" t="s">
        <v>3104</v>
      </c>
      <c r="H717" s="6"/>
      <c r="I717" s="33" t="s">
        <v>3074</v>
      </c>
    </row>
    <row r="718">
      <c r="A718" s="29">
        <v>46113.0</v>
      </c>
      <c r="B718" s="33" t="s">
        <v>9</v>
      </c>
      <c r="C718" s="34" t="s">
        <v>3105</v>
      </c>
      <c r="D718" s="6"/>
      <c r="E718" s="33" t="s">
        <v>20</v>
      </c>
      <c r="F718" s="6"/>
      <c r="G718" s="30"/>
      <c r="H718" s="6"/>
      <c r="I718" s="33" t="s">
        <v>2742</v>
      </c>
    </row>
    <row r="719">
      <c r="A719" s="29">
        <v>46113.0</v>
      </c>
      <c r="B719" s="33" t="s">
        <v>9</v>
      </c>
      <c r="C719" s="34" t="s">
        <v>3106</v>
      </c>
      <c r="D719" s="6"/>
      <c r="E719" s="33" t="s">
        <v>20</v>
      </c>
      <c r="F719" s="6"/>
      <c r="G719" s="30"/>
      <c r="H719" s="6"/>
      <c r="I719" s="33" t="s">
        <v>2742</v>
      </c>
    </row>
    <row r="720">
      <c r="A720" s="29">
        <v>46113.0</v>
      </c>
      <c r="B720" s="33" t="s">
        <v>9</v>
      </c>
      <c r="C720" s="34" t="s">
        <v>3107</v>
      </c>
      <c r="D720" s="6"/>
      <c r="E720" s="33" t="s">
        <v>20</v>
      </c>
      <c r="F720" s="6"/>
      <c r="G720" s="30"/>
      <c r="H720" s="6"/>
      <c r="I720" s="33" t="s">
        <v>2742</v>
      </c>
    </row>
    <row r="721">
      <c r="A721" s="29">
        <v>46113.0</v>
      </c>
      <c r="B721" s="33" t="s">
        <v>9</v>
      </c>
      <c r="C721" s="34" t="s">
        <v>3108</v>
      </c>
      <c r="D721" s="6"/>
      <c r="E721" s="33" t="s">
        <v>20</v>
      </c>
      <c r="F721" s="6"/>
      <c r="G721" s="30"/>
      <c r="H721" s="6"/>
      <c r="I721" s="33" t="s">
        <v>2742</v>
      </c>
    </row>
    <row r="722">
      <c r="A722" s="29">
        <v>46113.0</v>
      </c>
      <c r="B722" s="33" t="s">
        <v>9</v>
      </c>
      <c r="C722" s="34" t="s">
        <v>3109</v>
      </c>
      <c r="D722" s="6"/>
      <c r="E722" s="33" t="s">
        <v>20</v>
      </c>
      <c r="F722" s="6"/>
      <c r="G722" s="30"/>
      <c r="H722" s="6"/>
      <c r="I722" s="33" t="s">
        <v>2742</v>
      </c>
    </row>
    <row r="723">
      <c r="A723" s="29">
        <v>46113.0</v>
      </c>
      <c r="B723" s="33" t="s">
        <v>9</v>
      </c>
      <c r="C723" s="34" t="s">
        <v>3110</v>
      </c>
      <c r="D723" s="6"/>
      <c r="E723" s="33" t="s">
        <v>20</v>
      </c>
      <c r="F723" s="6"/>
      <c r="G723" s="30" t="s">
        <v>639</v>
      </c>
      <c r="H723" s="6"/>
      <c r="I723" s="33" t="s">
        <v>2742</v>
      </c>
    </row>
    <row r="724">
      <c r="A724" s="29">
        <v>46113.0</v>
      </c>
      <c r="B724" s="33" t="s">
        <v>9</v>
      </c>
      <c r="C724" s="34" t="s">
        <v>3111</v>
      </c>
      <c r="D724" s="6"/>
      <c r="E724" s="33" t="s">
        <v>20</v>
      </c>
      <c r="F724" s="6"/>
      <c r="G724" s="30"/>
      <c r="H724" s="6"/>
      <c r="I724" s="33" t="s">
        <v>2742</v>
      </c>
    </row>
    <row r="725">
      <c r="A725" s="29">
        <v>46113.0</v>
      </c>
      <c r="B725" s="33" t="s">
        <v>9</v>
      </c>
      <c r="C725" s="34" t="s">
        <v>3112</v>
      </c>
      <c r="D725" s="6"/>
      <c r="E725" s="33" t="s">
        <v>20</v>
      </c>
      <c r="F725" s="6"/>
      <c r="G725" s="30"/>
      <c r="H725" s="6"/>
      <c r="I725" s="33" t="s">
        <v>2742</v>
      </c>
    </row>
    <row r="726">
      <c r="A726" s="29">
        <v>46113.0</v>
      </c>
      <c r="B726" s="33" t="s">
        <v>9</v>
      </c>
      <c r="C726" s="34" t="s">
        <v>3113</v>
      </c>
      <c r="D726" s="6"/>
      <c r="E726" s="33" t="s">
        <v>20</v>
      </c>
      <c r="F726" s="6"/>
      <c r="G726" s="30"/>
      <c r="H726" s="6"/>
      <c r="I726" s="33" t="s">
        <v>2742</v>
      </c>
    </row>
    <row r="727">
      <c r="A727" s="29">
        <v>46113.0</v>
      </c>
      <c r="B727" s="33" t="s">
        <v>9</v>
      </c>
      <c r="C727" s="34" t="s">
        <v>3114</v>
      </c>
      <c r="D727" s="6"/>
      <c r="E727" s="33" t="s">
        <v>20</v>
      </c>
      <c r="F727" s="6"/>
      <c r="G727" s="30"/>
      <c r="H727" s="6"/>
      <c r="I727" s="33" t="s">
        <v>2742</v>
      </c>
    </row>
    <row r="728">
      <c r="A728" s="29">
        <v>46113.0</v>
      </c>
      <c r="B728" s="33" t="s">
        <v>9</v>
      </c>
      <c r="C728" s="34" t="s">
        <v>3115</v>
      </c>
      <c r="D728" s="6"/>
      <c r="E728" s="33" t="s">
        <v>20</v>
      </c>
      <c r="F728" s="6"/>
      <c r="G728" s="30"/>
      <c r="H728" s="6"/>
      <c r="I728" s="33" t="s">
        <v>2742</v>
      </c>
    </row>
    <row r="729">
      <c r="A729" s="29">
        <v>46113.0</v>
      </c>
      <c r="B729" s="33" t="s">
        <v>9</v>
      </c>
      <c r="C729" s="34" t="s">
        <v>3116</v>
      </c>
      <c r="D729" s="6"/>
      <c r="E729" s="33" t="s">
        <v>20</v>
      </c>
      <c r="F729" s="6"/>
      <c r="G729" s="30"/>
      <c r="H729" s="6"/>
      <c r="I729" s="33" t="s">
        <v>2742</v>
      </c>
    </row>
    <row r="730">
      <c r="A730" s="29">
        <v>46113.0</v>
      </c>
      <c r="B730" s="33" t="s">
        <v>9</v>
      </c>
      <c r="C730" s="34" t="s">
        <v>3117</v>
      </c>
      <c r="D730" s="6"/>
      <c r="E730" s="33" t="s">
        <v>20</v>
      </c>
      <c r="F730" s="6"/>
      <c r="G730" s="30"/>
      <c r="H730" s="6"/>
      <c r="I730" s="33" t="s">
        <v>2742</v>
      </c>
    </row>
    <row r="731">
      <c r="A731" s="29">
        <v>46113.0</v>
      </c>
      <c r="B731" s="33" t="s">
        <v>9</v>
      </c>
      <c r="C731" s="34" t="s">
        <v>3118</v>
      </c>
      <c r="D731" s="6"/>
      <c r="E731" s="33" t="s">
        <v>20</v>
      </c>
      <c r="F731" s="6"/>
      <c r="G731" s="30"/>
      <c r="H731" s="6"/>
      <c r="I731" s="33" t="s">
        <v>2742</v>
      </c>
    </row>
    <row r="732">
      <c r="A732" s="29">
        <v>46113.0</v>
      </c>
      <c r="B732" s="33" t="s">
        <v>9</v>
      </c>
      <c r="C732" s="34" t="s">
        <v>3119</v>
      </c>
      <c r="D732" s="6"/>
      <c r="E732" s="33" t="s">
        <v>20</v>
      </c>
      <c r="F732" s="6"/>
      <c r="G732" s="30"/>
      <c r="H732" s="6"/>
      <c r="I732" s="33" t="s">
        <v>2742</v>
      </c>
    </row>
    <row r="733">
      <c r="A733" s="29">
        <v>46113.0</v>
      </c>
      <c r="B733" s="33" t="s">
        <v>9</v>
      </c>
      <c r="C733" s="34" t="s">
        <v>3120</v>
      </c>
      <c r="D733" s="6"/>
      <c r="E733" s="33" t="s">
        <v>20</v>
      </c>
      <c r="F733" s="6"/>
      <c r="G733" s="30"/>
      <c r="H733" s="6"/>
      <c r="I733" s="33" t="s">
        <v>2742</v>
      </c>
    </row>
    <row r="734">
      <c r="A734" s="29">
        <v>46113.0</v>
      </c>
      <c r="B734" s="33" t="s">
        <v>9</v>
      </c>
      <c r="C734" s="34" t="s">
        <v>3121</v>
      </c>
      <c r="D734" s="6"/>
      <c r="E734" s="33" t="s">
        <v>20</v>
      </c>
      <c r="F734" s="6"/>
      <c r="G734" s="30"/>
      <c r="H734" s="6"/>
      <c r="I734" s="33" t="s">
        <v>2742</v>
      </c>
    </row>
    <row r="735">
      <c r="A735" s="29">
        <v>46113.0</v>
      </c>
      <c r="B735" s="33" t="s">
        <v>9</v>
      </c>
      <c r="C735" s="34" t="s">
        <v>3122</v>
      </c>
      <c r="D735" s="6"/>
      <c r="E735" s="33" t="s">
        <v>20</v>
      </c>
      <c r="F735" s="6"/>
      <c r="G735" s="30"/>
      <c r="H735" s="6"/>
      <c r="I735" s="33" t="s">
        <v>2742</v>
      </c>
    </row>
    <row r="736">
      <c r="A736" s="29">
        <v>46113.0</v>
      </c>
      <c r="B736" s="33" t="s">
        <v>9</v>
      </c>
      <c r="C736" s="34" t="s">
        <v>3123</v>
      </c>
      <c r="D736" s="6"/>
      <c r="E736" s="33" t="s">
        <v>20</v>
      </c>
      <c r="F736" s="6"/>
      <c r="G736" s="30"/>
      <c r="H736" s="6"/>
      <c r="I736" s="33" t="s">
        <v>2742</v>
      </c>
    </row>
    <row r="737">
      <c r="A737" s="29">
        <v>46113.0</v>
      </c>
      <c r="B737" s="33" t="s">
        <v>9</v>
      </c>
      <c r="C737" s="34" t="s">
        <v>3124</v>
      </c>
      <c r="D737" s="6"/>
      <c r="E737" s="33" t="s">
        <v>20</v>
      </c>
      <c r="F737" s="6"/>
      <c r="G737" s="30"/>
      <c r="H737" s="6"/>
      <c r="I737" s="33" t="s">
        <v>2742</v>
      </c>
    </row>
    <row r="738">
      <c r="A738" s="29">
        <v>46113.0</v>
      </c>
      <c r="B738" s="33" t="s">
        <v>9</v>
      </c>
      <c r="C738" s="34" t="s">
        <v>3125</v>
      </c>
      <c r="D738" s="6"/>
      <c r="E738" s="33" t="s">
        <v>20</v>
      </c>
      <c r="F738" s="6"/>
      <c r="G738" s="30"/>
      <c r="H738" s="6"/>
      <c r="I738" s="33" t="s">
        <v>2742</v>
      </c>
    </row>
    <row r="739">
      <c r="A739" s="29">
        <v>46113.0</v>
      </c>
      <c r="B739" s="33" t="s">
        <v>9</v>
      </c>
      <c r="C739" s="34" t="s">
        <v>3126</v>
      </c>
      <c r="D739" s="6"/>
      <c r="E739" s="33" t="s">
        <v>20</v>
      </c>
      <c r="F739" s="6"/>
      <c r="G739" s="30"/>
      <c r="H739" s="6"/>
      <c r="I739" s="33" t="s">
        <v>2742</v>
      </c>
    </row>
    <row r="740">
      <c r="A740" s="29">
        <v>46113.0</v>
      </c>
      <c r="B740" s="33" t="s">
        <v>9</v>
      </c>
      <c r="C740" s="34" t="s">
        <v>3127</v>
      </c>
      <c r="D740" s="6"/>
      <c r="E740" s="33" t="s">
        <v>20</v>
      </c>
      <c r="F740" s="6"/>
      <c r="G740" s="30"/>
      <c r="H740" s="6"/>
      <c r="I740" s="33" t="s">
        <v>2742</v>
      </c>
    </row>
    <row r="741">
      <c r="A741" s="29">
        <v>46113.0</v>
      </c>
      <c r="B741" s="33" t="s">
        <v>9</v>
      </c>
      <c r="C741" s="34" t="s">
        <v>3128</v>
      </c>
      <c r="D741" s="6"/>
      <c r="E741" s="33" t="s">
        <v>20</v>
      </c>
      <c r="F741" s="6"/>
      <c r="G741" s="30"/>
      <c r="H741" s="6"/>
      <c r="I741" s="33" t="s">
        <v>2742</v>
      </c>
    </row>
    <row r="742">
      <c r="A742" s="29">
        <v>46113.0</v>
      </c>
      <c r="B742" s="33" t="s">
        <v>9</v>
      </c>
      <c r="C742" s="34" t="s">
        <v>3129</v>
      </c>
      <c r="D742" s="6"/>
      <c r="E742" s="33" t="s">
        <v>20</v>
      </c>
      <c r="F742" s="6"/>
      <c r="G742" s="30"/>
      <c r="H742" s="6"/>
      <c r="I742" s="33" t="s">
        <v>2742</v>
      </c>
    </row>
    <row r="743">
      <c r="A743" s="29">
        <v>46113.0</v>
      </c>
      <c r="B743" s="33" t="s">
        <v>9</v>
      </c>
      <c r="C743" s="34" t="s">
        <v>3130</v>
      </c>
      <c r="D743" s="6"/>
      <c r="E743" s="33" t="s">
        <v>20</v>
      </c>
      <c r="F743" s="6"/>
      <c r="G743" s="30"/>
      <c r="H743" s="6"/>
      <c r="I743" s="33" t="s">
        <v>2742</v>
      </c>
    </row>
    <row r="744">
      <c r="A744" s="29">
        <v>46113.0</v>
      </c>
      <c r="B744" s="33" t="s">
        <v>9</v>
      </c>
      <c r="C744" s="34" t="s">
        <v>3131</v>
      </c>
      <c r="D744" s="6"/>
      <c r="E744" s="33" t="s">
        <v>20</v>
      </c>
      <c r="F744" s="6"/>
      <c r="G744" s="30"/>
      <c r="H744" s="6"/>
      <c r="I744" s="33" t="s">
        <v>2742</v>
      </c>
    </row>
    <row r="745">
      <c r="A745" s="29">
        <v>46113.0</v>
      </c>
      <c r="B745" s="33" t="s">
        <v>9</v>
      </c>
      <c r="C745" s="34" t="s">
        <v>3132</v>
      </c>
      <c r="D745" s="6"/>
      <c r="E745" s="33" t="s">
        <v>20</v>
      </c>
      <c r="F745" s="6"/>
      <c r="G745" s="30"/>
      <c r="H745" s="6"/>
      <c r="I745" s="33" t="s">
        <v>2742</v>
      </c>
    </row>
    <row r="746">
      <c r="A746" s="29">
        <v>46113.0</v>
      </c>
      <c r="B746" s="33" t="s">
        <v>9</v>
      </c>
      <c r="C746" s="34" t="s">
        <v>3133</v>
      </c>
      <c r="D746" s="6"/>
      <c r="E746" s="33" t="s">
        <v>20</v>
      </c>
      <c r="F746" s="6"/>
      <c r="G746" s="30"/>
      <c r="H746" s="6"/>
      <c r="I746" s="33" t="s">
        <v>2742</v>
      </c>
    </row>
    <row r="747">
      <c r="A747" s="29">
        <v>46113.0</v>
      </c>
      <c r="B747" s="33" t="s">
        <v>9</v>
      </c>
      <c r="C747" s="34" t="s">
        <v>3134</v>
      </c>
      <c r="D747" s="6"/>
      <c r="E747" s="33" t="s">
        <v>20</v>
      </c>
      <c r="F747" s="6"/>
      <c r="G747" s="30"/>
      <c r="H747" s="6"/>
      <c r="I747" s="33" t="s">
        <v>2742</v>
      </c>
    </row>
    <row r="748">
      <c r="A748" s="29">
        <v>46113.0</v>
      </c>
      <c r="B748" s="33" t="s">
        <v>9</v>
      </c>
      <c r="C748" s="34" t="s">
        <v>3135</v>
      </c>
      <c r="D748" s="6"/>
      <c r="E748" s="33" t="s">
        <v>20</v>
      </c>
      <c r="F748" s="6"/>
      <c r="G748" s="30"/>
      <c r="H748" s="6"/>
      <c r="I748" s="33" t="s">
        <v>2742</v>
      </c>
    </row>
    <row r="749">
      <c r="A749" s="29">
        <v>46113.0</v>
      </c>
      <c r="B749" s="33" t="s">
        <v>9</v>
      </c>
      <c r="C749" s="34" t="s">
        <v>3136</v>
      </c>
      <c r="D749" s="6"/>
      <c r="E749" s="33" t="s">
        <v>20</v>
      </c>
      <c r="F749" s="6"/>
      <c r="G749" s="30"/>
      <c r="H749" s="6"/>
      <c r="I749" s="33" t="s">
        <v>2742</v>
      </c>
    </row>
    <row r="750">
      <c r="A750" s="29">
        <v>46113.0</v>
      </c>
      <c r="B750" s="33" t="s">
        <v>9</v>
      </c>
      <c r="C750" s="34" t="s">
        <v>3137</v>
      </c>
      <c r="D750" s="6"/>
      <c r="E750" s="33" t="s">
        <v>20</v>
      </c>
      <c r="F750" s="6"/>
      <c r="G750" s="30"/>
      <c r="H750" s="6"/>
      <c r="I750" s="33" t="s">
        <v>2742</v>
      </c>
    </row>
    <row r="751">
      <c r="A751" s="29">
        <v>46113.0</v>
      </c>
      <c r="B751" s="33" t="s">
        <v>9</v>
      </c>
      <c r="C751" s="34" t="s">
        <v>3138</v>
      </c>
      <c r="D751" s="6"/>
      <c r="E751" s="33" t="s">
        <v>20</v>
      </c>
      <c r="F751" s="6"/>
      <c r="G751" s="30"/>
      <c r="H751" s="6"/>
      <c r="I751" s="33" t="s">
        <v>2742</v>
      </c>
    </row>
    <row r="752">
      <c r="A752" s="29">
        <v>46113.0</v>
      </c>
      <c r="B752" s="33" t="s">
        <v>9</v>
      </c>
      <c r="C752" s="34" t="s">
        <v>3139</v>
      </c>
      <c r="D752" s="6"/>
      <c r="E752" s="33" t="s">
        <v>20</v>
      </c>
      <c r="F752" s="6"/>
      <c r="G752" s="30"/>
      <c r="H752" s="6"/>
      <c r="I752" s="33" t="s">
        <v>2742</v>
      </c>
    </row>
    <row r="753">
      <c r="A753" s="29">
        <v>46113.0</v>
      </c>
      <c r="B753" s="33" t="s">
        <v>9</v>
      </c>
      <c r="C753" s="34" t="s">
        <v>3140</v>
      </c>
      <c r="D753" s="6"/>
      <c r="E753" s="33" t="s">
        <v>20</v>
      </c>
      <c r="F753" s="6"/>
      <c r="G753" s="30"/>
      <c r="H753" s="6"/>
      <c r="I753" s="33" t="s">
        <v>2742</v>
      </c>
    </row>
    <row r="754">
      <c r="A754" s="29">
        <v>46113.0</v>
      </c>
      <c r="B754" s="33" t="s">
        <v>9</v>
      </c>
      <c r="C754" s="34" t="s">
        <v>3141</v>
      </c>
      <c r="D754" s="6"/>
      <c r="E754" s="33" t="s">
        <v>20</v>
      </c>
      <c r="F754" s="6"/>
      <c r="G754" s="30"/>
      <c r="H754" s="6"/>
      <c r="I754" s="33" t="s">
        <v>2742</v>
      </c>
    </row>
    <row r="755">
      <c r="A755" s="29">
        <v>46113.0</v>
      </c>
      <c r="B755" s="33" t="s">
        <v>9</v>
      </c>
      <c r="C755" s="34" t="s">
        <v>3142</v>
      </c>
      <c r="D755" s="6"/>
      <c r="E755" s="33" t="s">
        <v>20</v>
      </c>
      <c r="F755" s="6"/>
      <c r="G755" s="30"/>
      <c r="H755" s="6"/>
      <c r="I755" s="33" t="s">
        <v>2742</v>
      </c>
    </row>
    <row r="756">
      <c r="A756" s="29">
        <v>46113.0</v>
      </c>
      <c r="B756" s="33" t="s">
        <v>9</v>
      </c>
      <c r="C756" s="34" t="s">
        <v>3143</v>
      </c>
      <c r="D756" s="6"/>
      <c r="E756" s="33" t="s">
        <v>20</v>
      </c>
      <c r="F756" s="6"/>
      <c r="G756" s="30"/>
      <c r="H756" s="6"/>
      <c r="I756" s="33" t="s">
        <v>2742</v>
      </c>
    </row>
    <row r="757">
      <c r="A757" s="29">
        <v>46113.0</v>
      </c>
      <c r="B757" s="33" t="s">
        <v>9</v>
      </c>
      <c r="C757" s="34" t="s">
        <v>3144</v>
      </c>
      <c r="D757" s="6"/>
      <c r="E757" s="33" t="s">
        <v>24</v>
      </c>
      <c r="F757" s="6"/>
      <c r="G757" s="30"/>
      <c r="H757" s="6"/>
      <c r="I757" s="33" t="s">
        <v>2742</v>
      </c>
    </row>
    <row r="758">
      <c r="A758" s="29">
        <v>46113.0</v>
      </c>
      <c r="B758" s="33" t="s">
        <v>9</v>
      </c>
      <c r="C758" s="34" t="s">
        <v>3145</v>
      </c>
      <c r="D758" s="6"/>
      <c r="E758" s="33" t="s">
        <v>20</v>
      </c>
      <c r="F758" s="6"/>
      <c r="G758" s="30"/>
      <c r="H758" s="6"/>
      <c r="I758" s="33" t="s">
        <v>2742</v>
      </c>
    </row>
    <row r="759">
      <c r="A759" s="29">
        <v>46113.0</v>
      </c>
      <c r="B759" s="33" t="s">
        <v>9</v>
      </c>
      <c r="C759" s="34" t="s">
        <v>3146</v>
      </c>
      <c r="D759" s="6"/>
      <c r="E759" s="33" t="s">
        <v>20</v>
      </c>
      <c r="F759" s="6"/>
      <c r="G759" s="30" t="s">
        <v>639</v>
      </c>
      <c r="H759" s="6"/>
      <c r="I759" s="33" t="s">
        <v>2742</v>
      </c>
    </row>
    <row r="760">
      <c r="A760" s="29">
        <v>46113.0</v>
      </c>
      <c r="B760" s="33" t="s">
        <v>9</v>
      </c>
      <c r="C760" s="34" t="s">
        <v>3147</v>
      </c>
      <c r="D760" s="6"/>
      <c r="E760" s="33" t="s">
        <v>20</v>
      </c>
      <c r="F760" s="6"/>
      <c r="G760" s="30"/>
      <c r="H760" s="6"/>
      <c r="I760" s="33" t="s">
        <v>2742</v>
      </c>
    </row>
    <row r="761">
      <c r="A761" s="29">
        <v>46113.0</v>
      </c>
      <c r="B761" s="33" t="s">
        <v>9</v>
      </c>
      <c r="C761" s="34" t="s">
        <v>3148</v>
      </c>
      <c r="D761" s="6"/>
      <c r="E761" s="33" t="s">
        <v>39</v>
      </c>
      <c r="F761" s="6"/>
      <c r="G761" s="30" t="s">
        <v>3149</v>
      </c>
      <c r="H761" s="6"/>
      <c r="I761" s="33" t="s">
        <v>2742</v>
      </c>
    </row>
    <row r="762">
      <c r="A762" s="29">
        <v>46113.0</v>
      </c>
      <c r="B762" s="33" t="s">
        <v>9</v>
      </c>
      <c r="C762" s="34" t="s">
        <v>3150</v>
      </c>
      <c r="D762" s="6"/>
      <c r="E762" s="33" t="s">
        <v>20</v>
      </c>
      <c r="F762" s="6"/>
      <c r="G762" s="30"/>
      <c r="H762" s="6"/>
      <c r="I762" s="33" t="s">
        <v>2742</v>
      </c>
    </row>
    <row r="763">
      <c r="A763" s="29">
        <v>46113.0</v>
      </c>
      <c r="B763" s="33" t="s">
        <v>9</v>
      </c>
      <c r="C763" s="34" t="s">
        <v>3151</v>
      </c>
      <c r="D763" s="6"/>
      <c r="E763" s="33" t="s">
        <v>20</v>
      </c>
      <c r="F763" s="6"/>
      <c r="G763" s="30"/>
      <c r="H763" s="6"/>
      <c r="I763" s="33" t="s">
        <v>2742</v>
      </c>
    </row>
    <row r="764">
      <c r="A764" s="29">
        <v>46113.0</v>
      </c>
      <c r="B764" s="33" t="s">
        <v>9</v>
      </c>
      <c r="C764" s="34" t="s">
        <v>3152</v>
      </c>
      <c r="D764" s="6"/>
      <c r="E764" s="33" t="s">
        <v>20</v>
      </c>
      <c r="F764" s="6"/>
      <c r="G764" s="30"/>
      <c r="H764" s="6"/>
      <c r="I764" s="33" t="s">
        <v>2742</v>
      </c>
    </row>
    <row r="765">
      <c r="A765" s="29">
        <v>46113.0</v>
      </c>
      <c r="B765" s="33" t="s">
        <v>9</v>
      </c>
      <c r="C765" s="34" t="s">
        <v>3153</v>
      </c>
      <c r="D765" s="6"/>
      <c r="E765" s="33" t="s">
        <v>20</v>
      </c>
      <c r="F765" s="6"/>
      <c r="G765" s="30"/>
      <c r="H765" s="6"/>
      <c r="I765" s="33" t="s">
        <v>2742</v>
      </c>
    </row>
    <row r="766">
      <c r="A766" s="29">
        <v>46113.0</v>
      </c>
      <c r="B766" s="33" t="s">
        <v>9</v>
      </c>
      <c r="C766" s="34" t="s">
        <v>3154</v>
      </c>
      <c r="D766" s="6"/>
      <c r="E766" s="33" t="s">
        <v>20</v>
      </c>
      <c r="F766" s="6"/>
      <c r="G766" s="30"/>
      <c r="H766" s="6"/>
      <c r="I766" s="33" t="s">
        <v>2742</v>
      </c>
    </row>
    <row r="767">
      <c r="A767" s="29">
        <v>46113.0</v>
      </c>
      <c r="B767" s="33" t="s">
        <v>9</v>
      </c>
      <c r="C767" s="34" t="s">
        <v>3155</v>
      </c>
      <c r="D767" s="6"/>
      <c r="E767" s="33" t="s">
        <v>20</v>
      </c>
      <c r="F767" s="6"/>
      <c r="G767" s="30"/>
      <c r="H767" s="6"/>
      <c r="I767" s="33" t="s">
        <v>2742</v>
      </c>
    </row>
    <row r="768">
      <c r="A768" s="29">
        <v>46113.0</v>
      </c>
      <c r="B768" s="33" t="s">
        <v>9</v>
      </c>
      <c r="C768" s="34" t="s">
        <v>3156</v>
      </c>
      <c r="D768" s="6"/>
      <c r="E768" s="33" t="s">
        <v>39</v>
      </c>
      <c r="F768" s="6"/>
      <c r="G768" s="30" t="s">
        <v>3157</v>
      </c>
      <c r="H768" s="6"/>
      <c r="I768" s="33" t="s">
        <v>2742</v>
      </c>
    </row>
    <row r="769">
      <c r="A769" s="29">
        <v>46113.0</v>
      </c>
      <c r="B769" s="33" t="s">
        <v>9</v>
      </c>
      <c r="C769" s="34" t="s">
        <v>3158</v>
      </c>
      <c r="D769" s="6"/>
      <c r="E769" s="33" t="s">
        <v>20</v>
      </c>
      <c r="F769" s="6"/>
      <c r="G769" s="30"/>
      <c r="H769" s="6"/>
      <c r="I769" s="33" t="s">
        <v>2742</v>
      </c>
    </row>
    <row r="770">
      <c r="A770" s="29">
        <v>46113.0</v>
      </c>
      <c r="B770" s="33" t="s">
        <v>9</v>
      </c>
      <c r="C770" s="34" t="s">
        <v>3159</v>
      </c>
      <c r="D770" s="6"/>
      <c r="E770" s="33" t="s">
        <v>33</v>
      </c>
      <c r="F770" s="6"/>
      <c r="G770" s="30"/>
      <c r="H770" s="6"/>
      <c r="I770" s="33" t="s">
        <v>2742</v>
      </c>
    </row>
    <row r="771">
      <c r="A771" s="29">
        <v>46113.0</v>
      </c>
      <c r="B771" s="33" t="s">
        <v>9</v>
      </c>
      <c r="C771" s="34" t="s">
        <v>3160</v>
      </c>
      <c r="D771" s="6"/>
      <c r="E771" s="33" t="s">
        <v>20</v>
      </c>
      <c r="F771" s="6"/>
      <c r="G771" s="30"/>
      <c r="H771" s="6"/>
      <c r="I771" s="33" t="s">
        <v>2742</v>
      </c>
    </row>
    <row r="772">
      <c r="A772" s="29">
        <v>46113.0</v>
      </c>
      <c r="B772" s="33" t="s">
        <v>9</v>
      </c>
      <c r="C772" s="34" t="s">
        <v>3161</v>
      </c>
      <c r="D772" s="6"/>
      <c r="E772" s="33" t="s">
        <v>20</v>
      </c>
      <c r="F772" s="6"/>
      <c r="G772" s="30"/>
      <c r="H772" s="6"/>
      <c r="I772" s="33" t="s">
        <v>2742</v>
      </c>
    </row>
    <row r="773">
      <c r="A773" s="29">
        <v>46113.0</v>
      </c>
      <c r="B773" s="33" t="s">
        <v>9</v>
      </c>
      <c r="C773" s="34" t="s">
        <v>3162</v>
      </c>
      <c r="D773" s="6"/>
      <c r="E773" s="33" t="s">
        <v>20</v>
      </c>
      <c r="F773" s="6"/>
      <c r="G773" s="30"/>
      <c r="H773" s="6"/>
      <c r="I773" s="33" t="s">
        <v>2742</v>
      </c>
    </row>
    <row r="774">
      <c r="A774" s="29">
        <v>46113.0</v>
      </c>
      <c r="B774" s="33" t="s">
        <v>9</v>
      </c>
      <c r="C774" s="34" t="s">
        <v>3163</v>
      </c>
      <c r="D774" s="6"/>
      <c r="E774" s="33" t="s">
        <v>20</v>
      </c>
      <c r="F774" s="6"/>
      <c r="G774" s="30"/>
      <c r="H774" s="6"/>
      <c r="I774" s="33" t="s">
        <v>2742</v>
      </c>
    </row>
    <row r="775">
      <c r="A775" s="29">
        <v>46113.0</v>
      </c>
      <c r="B775" s="33" t="s">
        <v>9</v>
      </c>
      <c r="C775" s="34" t="s">
        <v>3164</v>
      </c>
      <c r="D775" s="6"/>
      <c r="E775" s="33" t="s">
        <v>20</v>
      </c>
      <c r="F775" s="6"/>
      <c r="G775" s="30"/>
      <c r="H775" s="6"/>
      <c r="I775" s="33" t="s">
        <v>2742</v>
      </c>
    </row>
    <row r="776">
      <c r="A776" s="29">
        <v>46113.0</v>
      </c>
      <c r="B776" s="33" t="s">
        <v>9</v>
      </c>
      <c r="C776" s="34" t="s">
        <v>3165</v>
      </c>
      <c r="D776" s="6"/>
      <c r="E776" s="33" t="s">
        <v>20</v>
      </c>
      <c r="F776" s="6"/>
      <c r="G776" s="30"/>
      <c r="H776" s="6"/>
      <c r="I776" s="33" t="s">
        <v>2742</v>
      </c>
    </row>
    <row r="777">
      <c r="A777" s="29">
        <v>46113.0</v>
      </c>
      <c r="B777" s="33" t="s">
        <v>9</v>
      </c>
      <c r="C777" s="34" t="s">
        <v>3166</v>
      </c>
      <c r="D777" s="6"/>
      <c r="E777" s="33" t="s">
        <v>20</v>
      </c>
      <c r="F777" s="6"/>
      <c r="G777" s="30"/>
      <c r="H777" s="6"/>
      <c r="I777" s="33" t="s">
        <v>2742</v>
      </c>
    </row>
    <row r="778">
      <c r="A778" s="29">
        <v>46113.0</v>
      </c>
      <c r="B778" s="33" t="s">
        <v>9</v>
      </c>
      <c r="C778" s="34" t="s">
        <v>3167</v>
      </c>
      <c r="D778" s="6"/>
      <c r="E778" s="33" t="s">
        <v>20</v>
      </c>
      <c r="F778" s="6"/>
      <c r="G778" s="30" t="s">
        <v>639</v>
      </c>
      <c r="H778" s="6"/>
      <c r="I778" s="33" t="s">
        <v>2742</v>
      </c>
    </row>
    <row r="779">
      <c r="A779" s="29">
        <v>46113.0</v>
      </c>
      <c r="B779" s="33" t="s">
        <v>9</v>
      </c>
      <c r="C779" s="34" t="s">
        <v>3168</v>
      </c>
      <c r="D779" s="6"/>
      <c r="E779" s="33" t="s">
        <v>20</v>
      </c>
      <c r="F779" s="6"/>
      <c r="G779" s="30"/>
      <c r="H779" s="6"/>
      <c r="I779" s="33" t="s">
        <v>2742</v>
      </c>
    </row>
    <row r="780">
      <c r="A780" s="29">
        <v>46113.0</v>
      </c>
      <c r="B780" s="33" t="s">
        <v>9</v>
      </c>
      <c r="C780" s="34" t="s">
        <v>3169</v>
      </c>
      <c r="D780" s="6"/>
      <c r="E780" s="33" t="s">
        <v>20</v>
      </c>
      <c r="F780" s="6"/>
      <c r="G780" s="30"/>
      <c r="H780" s="6"/>
      <c r="I780" s="33" t="s">
        <v>2742</v>
      </c>
    </row>
    <row r="781">
      <c r="A781" s="29">
        <v>46113.0</v>
      </c>
      <c r="B781" s="33" t="s">
        <v>9</v>
      </c>
      <c r="C781" s="34" t="s">
        <v>3170</v>
      </c>
      <c r="D781" s="6"/>
      <c r="E781" s="33" t="s">
        <v>20</v>
      </c>
      <c r="F781" s="6"/>
      <c r="G781" s="30"/>
      <c r="H781" s="6"/>
      <c r="I781" s="33" t="s">
        <v>2742</v>
      </c>
    </row>
    <row r="782">
      <c r="A782" s="29">
        <v>46113.0</v>
      </c>
      <c r="B782" s="33" t="s">
        <v>9</v>
      </c>
      <c r="C782" s="34" t="s">
        <v>3171</v>
      </c>
      <c r="D782" s="6"/>
      <c r="E782" s="33" t="s">
        <v>20</v>
      </c>
      <c r="F782" s="6"/>
      <c r="G782" s="30"/>
      <c r="H782" s="6"/>
      <c r="I782" s="33" t="s">
        <v>2742</v>
      </c>
    </row>
    <row r="783">
      <c r="A783" s="29">
        <v>46113.0</v>
      </c>
      <c r="B783" s="33" t="s">
        <v>9</v>
      </c>
      <c r="C783" s="34" t="s">
        <v>3172</v>
      </c>
      <c r="D783" s="6"/>
      <c r="E783" s="33" t="s">
        <v>20</v>
      </c>
      <c r="F783" s="6"/>
      <c r="G783" s="30"/>
      <c r="H783" s="6"/>
      <c r="I783" s="33" t="s">
        <v>2742</v>
      </c>
    </row>
    <row r="784">
      <c r="A784" s="29">
        <v>46113.0</v>
      </c>
      <c r="B784" s="33" t="s">
        <v>9</v>
      </c>
      <c r="C784" s="34" t="s">
        <v>3173</v>
      </c>
      <c r="D784" s="6"/>
      <c r="E784" s="33" t="s">
        <v>20</v>
      </c>
      <c r="F784" s="6"/>
      <c r="G784" s="30"/>
      <c r="H784" s="6"/>
      <c r="I784" s="33" t="s">
        <v>2742</v>
      </c>
    </row>
    <row r="785">
      <c r="A785" s="29">
        <v>46113.0</v>
      </c>
      <c r="B785" s="33" t="s">
        <v>9</v>
      </c>
      <c r="C785" s="34" t="s">
        <v>3174</v>
      </c>
      <c r="D785" s="6"/>
      <c r="E785" s="33" t="s">
        <v>20</v>
      </c>
      <c r="F785" s="6"/>
      <c r="G785" s="30"/>
      <c r="H785" s="6"/>
      <c r="I785" s="33" t="s">
        <v>2742</v>
      </c>
    </row>
    <row r="786">
      <c r="A786" s="29">
        <v>46113.0</v>
      </c>
      <c r="B786" s="33" t="s">
        <v>9</v>
      </c>
      <c r="C786" s="34" t="s">
        <v>3175</v>
      </c>
      <c r="D786" s="6"/>
      <c r="E786" s="33" t="s">
        <v>20</v>
      </c>
      <c r="F786" s="6"/>
      <c r="G786" s="30"/>
      <c r="H786" s="6"/>
      <c r="I786" s="33" t="s">
        <v>2742</v>
      </c>
    </row>
    <row r="787">
      <c r="A787" s="29">
        <v>46113.0</v>
      </c>
      <c r="B787" s="33" t="s">
        <v>9</v>
      </c>
      <c r="C787" s="34" t="s">
        <v>3176</v>
      </c>
      <c r="D787" s="6"/>
      <c r="E787" s="33" t="s">
        <v>20</v>
      </c>
      <c r="F787" s="6"/>
      <c r="G787" s="30"/>
      <c r="H787" s="6"/>
      <c r="I787" s="33" t="s">
        <v>2742</v>
      </c>
    </row>
    <row r="788">
      <c r="A788" s="29">
        <v>46113.0</v>
      </c>
      <c r="B788" s="33" t="s">
        <v>9</v>
      </c>
      <c r="C788" s="34" t="s">
        <v>3177</v>
      </c>
      <c r="D788" s="6"/>
      <c r="E788" s="33" t="s">
        <v>39</v>
      </c>
      <c r="F788" s="6"/>
      <c r="G788" s="30" t="s">
        <v>2904</v>
      </c>
      <c r="H788" s="6"/>
      <c r="I788" s="33" t="s">
        <v>2742</v>
      </c>
    </row>
    <row r="789">
      <c r="A789" s="29">
        <v>46113.0</v>
      </c>
      <c r="B789" s="33" t="s">
        <v>9</v>
      </c>
      <c r="C789" s="34" t="s">
        <v>3178</v>
      </c>
      <c r="D789" s="6"/>
      <c r="E789" s="33" t="s">
        <v>20</v>
      </c>
      <c r="F789" s="6"/>
      <c r="G789" s="30"/>
      <c r="H789" s="6"/>
      <c r="I789" s="33" t="s">
        <v>2742</v>
      </c>
    </row>
    <row r="790">
      <c r="A790" s="29">
        <v>46113.0</v>
      </c>
      <c r="B790" s="33" t="s">
        <v>9</v>
      </c>
      <c r="C790" s="34" t="s">
        <v>3179</v>
      </c>
      <c r="D790" s="6"/>
      <c r="E790" s="33" t="s">
        <v>20</v>
      </c>
      <c r="F790" s="6"/>
      <c r="G790" s="30"/>
      <c r="H790" s="6"/>
      <c r="I790" s="33" t="s">
        <v>3180</v>
      </c>
    </row>
    <row r="791">
      <c r="A791" s="29">
        <v>46113.0</v>
      </c>
      <c r="B791" s="33" t="s">
        <v>9</v>
      </c>
      <c r="C791" s="34" t="s">
        <v>3181</v>
      </c>
      <c r="D791" s="6"/>
      <c r="E791" s="33" t="s">
        <v>20</v>
      </c>
      <c r="F791" s="6"/>
      <c r="G791" s="30"/>
      <c r="H791" s="6"/>
      <c r="I791" s="33" t="s">
        <v>3182</v>
      </c>
    </row>
    <row r="792">
      <c r="A792" s="29">
        <v>46113.0</v>
      </c>
      <c r="B792" s="33" t="s">
        <v>9</v>
      </c>
      <c r="C792" s="34" t="s">
        <v>3183</v>
      </c>
      <c r="D792" s="6"/>
      <c r="E792" s="33" t="s">
        <v>20</v>
      </c>
      <c r="F792" s="6"/>
      <c r="G792" s="30"/>
      <c r="H792" s="6"/>
      <c r="I792" s="33" t="s">
        <v>3182</v>
      </c>
    </row>
    <row r="793">
      <c r="A793" s="29">
        <v>46113.0</v>
      </c>
      <c r="B793" s="33" t="s">
        <v>9</v>
      </c>
      <c r="C793" s="34" t="s">
        <v>3184</v>
      </c>
      <c r="D793" s="6"/>
      <c r="E793" s="33" t="s">
        <v>20</v>
      </c>
      <c r="F793" s="6"/>
      <c r="G793" s="30"/>
      <c r="H793" s="6"/>
      <c r="I793" s="33" t="s">
        <v>3182</v>
      </c>
    </row>
    <row r="794">
      <c r="A794" s="29">
        <v>46113.0</v>
      </c>
      <c r="B794" s="33" t="s">
        <v>9</v>
      </c>
      <c r="C794" s="34" t="s">
        <v>3185</v>
      </c>
      <c r="D794" s="6"/>
      <c r="E794" s="33" t="s">
        <v>20</v>
      </c>
      <c r="F794" s="6"/>
      <c r="G794" s="30"/>
      <c r="H794" s="6"/>
      <c r="I794" s="33" t="s">
        <v>3182</v>
      </c>
    </row>
    <row r="795">
      <c r="A795" s="29">
        <v>46113.0</v>
      </c>
      <c r="B795" s="33" t="s">
        <v>9</v>
      </c>
      <c r="C795" s="34" t="s">
        <v>3186</v>
      </c>
      <c r="D795" s="6"/>
      <c r="E795" s="33" t="s">
        <v>20</v>
      </c>
      <c r="F795" s="6"/>
      <c r="G795" s="30"/>
      <c r="H795" s="6"/>
      <c r="I795" s="33" t="s">
        <v>3182</v>
      </c>
    </row>
    <row r="796">
      <c r="A796" s="29">
        <v>46113.0</v>
      </c>
      <c r="B796" s="33" t="s">
        <v>9</v>
      </c>
      <c r="C796" s="34" t="s">
        <v>3187</v>
      </c>
      <c r="D796" s="6"/>
      <c r="E796" s="33" t="s">
        <v>20</v>
      </c>
      <c r="F796" s="6"/>
      <c r="G796" s="30"/>
      <c r="H796" s="6"/>
      <c r="I796" s="33" t="s">
        <v>3182</v>
      </c>
    </row>
    <row r="797">
      <c r="A797" s="29">
        <v>46113.0</v>
      </c>
      <c r="B797" s="33" t="s">
        <v>9</v>
      </c>
      <c r="C797" s="34" t="s">
        <v>3188</v>
      </c>
      <c r="D797" s="6"/>
      <c r="E797" s="33" t="s">
        <v>20</v>
      </c>
      <c r="F797" s="6"/>
      <c r="G797" s="30"/>
      <c r="H797" s="6"/>
      <c r="I797" s="33" t="s">
        <v>3182</v>
      </c>
    </row>
    <row r="798">
      <c r="A798" s="29">
        <v>46113.0</v>
      </c>
      <c r="B798" s="33" t="s">
        <v>9</v>
      </c>
      <c r="C798" s="34" t="s">
        <v>3189</v>
      </c>
      <c r="D798" s="6"/>
      <c r="E798" s="33" t="s">
        <v>20</v>
      </c>
      <c r="F798" s="6"/>
      <c r="G798" s="30"/>
      <c r="H798" s="6"/>
      <c r="I798" s="33" t="s">
        <v>3182</v>
      </c>
    </row>
    <row r="799">
      <c r="A799" s="29">
        <v>46113.0</v>
      </c>
      <c r="B799" s="33" t="s">
        <v>9</v>
      </c>
      <c r="C799" s="34" t="s">
        <v>3190</v>
      </c>
      <c r="D799" s="6"/>
      <c r="E799" s="33" t="s">
        <v>20</v>
      </c>
      <c r="F799" s="6"/>
      <c r="G799" s="30"/>
      <c r="H799" s="6"/>
      <c r="I799" s="33" t="s">
        <v>3182</v>
      </c>
    </row>
    <row r="800">
      <c r="A800" s="29">
        <v>46113.0</v>
      </c>
      <c r="B800" s="33" t="s">
        <v>9</v>
      </c>
      <c r="C800" s="34" t="s">
        <v>3191</v>
      </c>
      <c r="D800" s="6"/>
      <c r="E800" s="33" t="s">
        <v>20</v>
      </c>
      <c r="F800" s="6"/>
      <c r="G800" s="30"/>
      <c r="H800" s="6"/>
      <c r="I800" s="33" t="s">
        <v>3182</v>
      </c>
    </row>
    <row r="801">
      <c r="A801" s="29">
        <v>46113.0</v>
      </c>
      <c r="B801" s="33" t="s">
        <v>9</v>
      </c>
      <c r="C801" s="34" t="s">
        <v>3192</v>
      </c>
      <c r="D801" s="6"/>
      <c r="E801" s="33" t="s">
        <v>20</v>
      </c>
      <c r="F801" s="6"/>
      <c r="G801" s="30"/>
      <c r="H801" s="6"/>
      <c r="I801" s="33" t="s">
        <v>3182</v>
      </c>
    </row>
    <row r="802">
      <c r="A802" s="29">
        <v>46113.0</v>
      </c>
      <c r="B802" s="33" t="s">
        <v>9</v>
      </c>
      <c r="C802" s="34" t="s">
        <v>3193</v>
      </c>
      <c r="D802" s="6"/>
      <c r="E802" s="33" t="s">
        <v>20</v>
      </c>
      <c r="F802" s="6"/>
      <c r="G802" s="30"/>
      <c r="H802" s="6"/>
      <c r="I802" s="33" t="s">
        <v>3182</v>
      </c>
    </row>
    <row r="803">
      <c r="A803" s="29">
        <v>46113.0</v>
      </c>
      <c r="B803" s="33" t="s">
        <v>9</v>
      </c>
      <c r="C803" s="34" t="s">
        <v>3194</v>
      </c>
      <c r="D803" s="6"/>
      <c r="E803" s="33" t="s">
        <v>20</v>
      </c>
      <c r="F803" s="6"/>
      <c r="G803" s="30" t="s">
        <v>639</v>
      </c>
      <c r="H803" s="6"/>
      <c r="I803" s="33" t="s">
        <v>3182</v>
      </c>
    </row>
    <row r="804">
      <c r="A804" s="29">
        <v>46113.0</v>
      </c>
      <c r="B804" s="33" t="s">
        <v>9</v>
      </c>
      <c r="C804" s="34" t="s">
        <v>3195</v>
      </c>
      <c r="D804" s="6"/>
      <c r="E804" s="33" t="s">
        <v>20</v>
      </c>
      <c r="F804" s="6"/>
      <c r="G804" s="30"/>
      <c r="H804" s="6"/>
      <c r="I804" s="33" t="s">
        <v>3182</v>
      </c>
    </row>
    <row r="805">
      <c r="A805" s="29">
        <v>46113.0</v>
      </c>
      <c r="B805" s="33" t="s">
        <v>9</v>
      </c>
      <c r="C805" s="34" t="s">
        <v>3196</v>
      </c>
      <c r="D805" s="6"/>
      <c r="E805" s="33" t="s">
        <v>20</v>
      </c>
      <c r="F805" s="6"/>
      <c r="G805" s="30"/>
      <c r="H805" s="6"/>
      <c r="I805" s="33" t="s">
        <v>3182</v>
      </c>
    </row>
    <row r="806">
      <c r="A806" s="29">
        <v>46113.0</v>
      </c>
      <c r="B806" s="33" t="s">
        <v>9</v>
      </c>
      <c r="C806" s="34" t="s">
        <v>3197</v>
      </c>
      <c r="D806" s="6"/>
      <c r="E806" s="33" t="s">
        <v>20</v>
      </c>
      <c r="F806" s="6"/>
      <c r="G806" s="30"/>
      <c r="H806" s="6"/>
      <c r="I806" s="33" t="s">
        <v>3182</v>
      </c>
    </row>
    <row r="807">
      <c r="A807" s="29">
        <v>46113.0</v>
      </c>
      <c r="B807" s="33" t="s">
        <v>9</v>
      </c>
      <c r="C807" s="34" t="s">
        <v>3198</v>
      </c>
      <c r="D807" s="6"/>
      <c r="E807" s="33" t="s">
        <v>20</v>
      </c>
      <c r="F807" s="6"/>
      <c r="G807" s="30"/>
      <c r="H807" s="6"/>
      <c r="I807" s="33" t="s">
        <v>3182</v>
      </c>
    </row>
    <row r="808">
      <c r="A808" s="29">
        <v>46113.0</v>
      </c>
      <c r="B808" s="33" t="s">
        <v>9</v>
      </c>
      <c r="C808" s="34" t="s">
        <v>3199</v>
      </c>
      <c r="D808" s="6"/>
      <c r="E808" s="33" t="s">
        <v>20</v>
      </c>
      <c r="F808" s="6"/>
      <c r="G808" s="30"/>
      <c r="H808" s="6"/>
      <c r="I808" s="33" t="s">
        <v>3182</v>
      </c>
    </row>
    <row r="809">
      <c r="A809" s="29">
        <v>46113.0</v>
      </c>
      <c r="B809" s="33" t="s">
        <v>9</v>
      </c>
      <c r="C809" s="34" t="s">
        <v>3200</v>
      </c>
      <c r="D809" s="6"/>
      <c r="E809" s="33" t="s">
        <v>20</v>
      </c>
      <c r="F809" s="6"/>
      <c r="G809" s="30"/>
      <c r="H809" s="6"/>
      <c r="I809" s="33" t="s">
        <v>3182</v>
      </c>
    </row>
    <row r="810">
      <c r="A810" s="29">
        <v>46113.0</v>
      </c>
      <c r="B810" s="33" t="s">
        <v>9</v>
      </c>
      <c r="C810" s="34" t="s">
        <v>3201</v>
      </c>
      <c r="D810" s="6"/>
      <c r="E810" s="33" t="s">
        <v>20</v>
      </c>
      <c r="F810" s="6"/>
      <c r="G810" s="30"/>
      <c r="H810" s="6"/>
      <c r="I810" s="33" t="s">
        <v>3182</v>
      </c>
    </row>
    <row r="811">
      <c r="A811" s="29">
        <v>46113.0</v>
      </c>
      <c r="B811" s="33" t="s">
        <v>9</v>
      </c>
      <c r="C811" s="34" t="s">
        <v>3202</v>
      </c>
      <c r="D811" s="6"/>
      <c r="E811" s="33" t="s">
        <v>20</v>
      </c>
      <c r="F811" s="6"/>
      <c r="G811" s="30"/>
      <c r="H811" s="6"/>
      <c r="I811" s="33" t="s">
        <v>3182</v>
      </c>
    </row>
    <row r="812">
      <c r="A812" s="29">
        <v>46113.0</v>
      </c>
      <c r="B812" s="33" t="s">
        <v>9</v>
      </c>
      <c r="C812" s="34" t="s">
        <v>3203</v>
      </c>
      <c r="D812" s="6"/>
      <c r="E812" s="33" t="s">
        <v>20</v>
      </c>
      <c r="F812" s="6"/>
      <c r="G812" s="30"/>
      <c r="H812" s="6"/>
      <c r="I812" s="33" t="s">
        <v>3182</v>
      </c>
    </row>
    <row r="813">
      <c r="A813" s="29">
        <v>46113.0</v>
      </c>
      <c r="B813" s="33" t="s">
        <v>9</v>
      </c>
      <c r="C813" s="34" t="s">
        <v>3204</v>
      </c>
      <c r="D813" s="6"/>
      <c r="E813" s="33" t="s">
        <v>20</v>
      </c>
      <c r="F813" s="6"/>
      <c r="G813" s="30"/>
      <c r="H813" s="6"/>
      <c r="I813" s="33" t="s">
        <v>3182</v>
      </c>
    </row>
    <row r="814">
      <c r="A814" s="29">
        <v>46113.0</v>
      </c>
      <c r="B814" s="33" t="s">
        <v>9</v>
      </c>
      <c r="C814" s="34" t="s">
        <v>3205</v>
      </c>
      <c r="D814" s="6"/>
      <c r="E814" s="33" t="s">
        <v>20</v>
      </c>
      <c r="F814" s="6"/>
      <c r="G814" s="30"/>
      <c r="H814" s="6"/>
      <c r="I814" s="33" t="s">
        <v>3182</v>
      </c>
    </row>
    <row r="815">
      <c r="A815" s="29">
        <v>46113.0</v>
      </c>
      <c r="B815" s="33" t="s">
        <v>9</v>
      </c>
      <c r="C815" s="34" t="s">
        <v>3206</v>
      </c>
      <c r="D815" s="6"/>
      <c r="E815" s="33" t="s">
        <v>20</v>
      </c>
      <c r="F815" s="6"/>
      <c r="G815" s="30"/>
      <c r="H815" s="6"/>
      <c r="I815" s="33" t="s">
        <v>3182</v>
      </c>
    </row>
    <row r="816">
      <c r="A816" s="29">
        <v>46113.0</v>
      </c>
      <c r="B816" s="33" t="s">
        <v>9</v>
      </c>
      <c r="C816" s="34" t="s">
        <v>3207</v>
      </c>
      <c r="D816" s="6"/>
      <c r="E816" s="33" t="s">
        <v>20</v>
      </c>
      <c r="F816" s="6"/>
      <c r="G816" s="30"/>
      <c r="H816" s="6"/>
      <c r="I816" s="33" t="s">
        <v>3182</v>
      </c>
    </row>
    <row r="817">
      <c r="A817" s="29">
        <v>46113.0</v>
      </c>
      <c r="B817" s="33" t="s">
        <v>9</v>
      </c>
      <c r="C817" s="34" t="s">
        <v>3208</v>
      </c>
      <c r="D817" s="6"/>
      <c r="E817" s="33" t="s">
        <v>20</v>
      </c>
      <c r="F817" s="6"/>
      <c r="G817" s="30"/>
      <c r="H817" s="6"/>
      <c r="I817" s="33" t="s">
        <v>3182</v>
      </c>
    </row>
    <row r="818">
      <c r="A818" s="29">
        <v>46113.0</v>
      </c>
      <c r="B818" s="33" t="s">
        <v>9</v>
      </c>
      <c r="C818" s="34" t="s">
        <v>3209</v>
      </c>
      <c r="D818" s="6"/>
      <c r="E818" s="33" t="s">
        <v>20</v>
      </c>
      <c r="F818" s="6"/>
      <c r="G818" s="30"/>
      <c r="H818" s="6"/>
      <c r="I818" s="33" t="s">
        <v>3182</v>
      </c>
    </row>
    <row r="819">
      <c r="A819" s="29">
        <v>46113.0</v>
      </c>
      <c r="B819" s="33" t="s">
        <v>9</v>
      </c>
      <c r="C819" s="34" t="s">
        <v>3210</v>
      </c>
      <c r="D819" s="6"/>
      <c r="E819" s="33" t="s">
        <v>20</v>
      </c>
      <c r="F819" s="6"/>
      <c r="G819" s="30"/>
      <c r="H819" s="6"/>
      <c r="I819" s="33" t="s">
        <v>3182</v>
      </c>
    </row>
    <row r="820">
      <c r="A820" s="29">
        <v>46113.0</v>
      </c>
      <c r="B820" s="33" t="s">
        <v>9</v>
      </c>
      <c r="C820" s="34" t="s">
        <v>3211</v>
      </c>
      <c r="D820" s="6"/>
      <c r="E820" s="33" t="s">
        <v>20</v>
      </c>
      <c r="F820" s="6"/>
      <c r="G820" s="30"/>
      <c r="H820" s="6"/>
      <c r="I820" s="33" t="s">
        <v>3182</v>
      </c>
    </row>
    <row r="821">
      <c r="A821" s="29">
        <v>46113.0</v>
      </c>
      <c r="B821" s="33" t="s">
        <v>9</v>
      </c>
      <c r="C821" s="34" t="s">
        <v>3212</v>
      </c>
      <c r="D821" s="6"/>
      <c r="E821" s="33" t="s">
        <v>20</v>
      </c>
      <c r="F821" s="6"/>
      <c r="G821" s="30"/>
      <c r="H821" s="6"/>
      <c r="I821" s="33" t="s">
        <v>3182</v>
      </c>
    </row>
    <row r="822">
      <c r="A822" s="29">
        <v>46113.0</v>
      </c>
      <c r="B822" s="33" t="s">
        <v>9</v>
      </c>
      <c r="C822" s="34" t="s">
        <v>3213</v>
      </c>
      <c r="D822" s="6"/>
      <c r="E822" s="33" t="s">
        <v>20</v>
      </c>
      <c r="F822" s="6"/>
      <c r="G822" s="30"/>
      <c r="H822" s="6"/>
      <c r="I822" s="33" t="s">
        <v>3182</v>
      </c>
    </row>
    <row r="823">
      <c r="A823" s="29">
        <v>46113.0</v>
      </c>
      <c r="B823" s="33" t="s">
        <v>9</v>
      </c>
      <c r="C823" s="34" t="s">
        <v>3214</v>
      </c>
      <c r="D823" s="6"/>
      <c r="E823" s="33" t="s">
        <v>20</v>
      </c>
      <c r="F823" s="6"/>
      <c r="G823" s="30"/>
      <c r="H823" s="6"/>
      <c r="I823" s="33" t="s">
        <v>3182</v>
      </c>
    </row>
    <row r="824">
      <c r="A824" s="29">
        <v>46113.0</v>
      </c>
      <c r="B824" s="33" t="s">
        <v>9</v>
      </c>
      <c r="C824" s="34" t="s">
        <v>3215</v>
      </c>
      <c r="D824" s="6"/>
      <c r="E824" s="33" t="s">
        <v>20</v>
      </c>
      <c r="F824" s="6"/>
      <c r="G824" s="30"/>
      <c r="H824" s="6"/>
      <c r="I824" s="33" t="s">
        <v>3182</v>
      </c>
    </row>
    <row r="825">
      <c r="A825" s="29">
        <v>46113.0</v>
      </c>
      <c r="B825" s="33" t="s">
        <v>9</v>
      </c>
      <c r="C825" s="34" t="s">
        <v>3216</v>
      </c>
      <c r="D825" s="6"/>
      <c r="E825" s="33" t="s">
        <v>20</v>
      </c>
      <c r="F825" s="6"/>
      <c r="G825" s="30"/>
      <c r="H825" s="6"/>
      <c r="I825" s="33" t="s">
        <v>3182</v>
      </c>
    </row>
    <row r="826">
      <c r="A826" s="29">
        <v>46113.0</v>
      </c>
      <c r="B826" s="33" t="s">
        <v>9</v>
      </c>
      <c r="C826" s="34" t="s">
        <v>3217</v>
      </c>
      <c r="D826" s="6"/>
      <c r="E826" s="33" t="s">
        <v>20</v>
      </c>
      <c r="F826" s="6"/>
      <c r="G826" s="30"/>
      <c r="H826" s="6"/>
      <c r="I826" s="33" t="s">
        <v>3182</v>
      </c>
    </row>
    <row r="827">
      <c r="A827" s="29">
        <v>46113.0</v>
      </c>
      <c r="B827" s="33" t="s">
        <v>9</v>
      </c>
      <c r="C827" s="34" t="s">
        <v>3218</v>
      </c>
      <c r="D827" s="6"/>
      <c r="E827" s="33" t="s">
        <v>20</v>
      </c>
      <c r="F827" s="6"/>
      <c r="G827" s="30"/>
      <c r="H827" s="6"/>
      <c r="I827" s="33" t="s">
        <v>3182</v>
      </c>
    </row>
    <row r="828">
      <c r="A828" s="29">
        <v>46113.0</v>
      </c>
      <c r="B828" s="33" t="s">
        <v>9</v>
      </c>
      <c r="C828" s="34" t="s">
        <v>3219</v>
      </c>
      <c r="D828" s="6"/>
      <c r="E828" s="33" t="s">
        <v>39</v>
      </c>
      <c r="F828" s="6"/>
      <c r="G828" s="30" t="s">
        <v>3220</v>
      </c>
      <c r="H828" s="6"/>
      <c r="I828" s="33" t="s">
        <v>3182</v>
      </c>
    </row>
    <row r="829">
      <c r="A829" s="29">
        <v>46113.0</v>
      </c>
      <c r="B829" s="33" t="s">
        <v>9</v>
      </c>
      <c r="C829" s="34" t="s">
        <v>3221</v>
      </c>
      <c r="D829" s="6"/>
      <c r="E829" s="33" t="s">
        <v>20</v>
      </c>
      <c r="F829" s="6"/>
      <c r="G829" s="30"/>
      <c r="H829" s="6"/>
      <c r="I829" s="33" t="s">
        <v>3222</v>
      </c>
    </row>
    <row r="830">
      <c r="A830" s="29">
        <v>46113.0</v>
      </c>
      <c r="B830" s="33" t="s">
        <v>9</v>
      </c>
      <c r="C830" s="34" t="s">
        <v>3223</v>
      </c>
      <c r="D830" s="6"/>
      <c r="E830" s="33" t="s">
        <v>20</v>
      </c>
      <c r="F830" s="6"/>
      <c r="G830" s="30"/>
      <c r="H830" s="6"/>
      <c r="I830" s="33" t="s">
        <v>3222</v>
      </c>
    </row>
    <row r="831">
      <c r="A831" s="29">
        <v>46114.0</v>
      </c>
      <c r="B831" s="33" t="s">
        <v>9</v>
      </c>
      <c r="C831" s="34" t="s">
        <v>3224</v>
      </c>
      <c r="D831" s="6"/>
      <c r="E831" s="33" t="s">
        <v>20</v>
      </c>
      <c r="F831" s="6"/>
      <c r="G831" s="30"/>
      <c r="H831" s="6"/>
      <c r="I831" s="33" t="s">
        <v>3225</v>
      </c>
    </row>
    <row r="832">
      <c r="A832" s="29">
        <v>46114.0</v>
      </c>
      <c r="B832" s="33" t="s">
        <v>9</v>
      </c>
      <c r="C832" s="34" t="s">
        <v>3226</v>
      </c>
      <c r="D832" s="6"/>
      <c r="E832" s="33" t="s">
        <v>20</v>
      </c>
      <c r="F832" s="6"/>
      <c r="G832" s="30"/>
      <c r="H832" s="6"/>
      <c r="I832" s="33" t="s">
        <v>3225</v>
      </c>
    </row>
    <row r="833">
      <c r="A833" s="29">
        <v>46114.0</v>
      </c>
      <c r="B833" s="33" t="s">
        <v>9</v>
      </c>
      <c r="C833" s="34" t="s">
        <v>3227</v>
      </c>
      <c r="D833" s="6"/>
      <c r="E833" s="33" t="s">
        <v>20</v>
      </c>
      <c r="F833" s="6"/>
      <c r="G833" s="30"/>
      <c r="H833" s="6"/>
      <c r="I833" s="33" t="s">
        <v>3225</v>
      </c>
    </row>
    <row r="834">
      <c r="A834" s="29">
        <v>46114.0</v>
      </c>
      <c r="B834" s="33" t="s">
        <v>9</v>
      </c>
      <c r="C834" s="34" t="s">
        <v>3228</v>
      </c>
      <c r="D834" s="6"/>
      <c r="E834" s="33" t="s">
        <v>20</v>
      </c>
      <c r="F834" s="6"/>
      <c r="G834" s="30"/>
      <c r="H834" s="6"/>
      <c r="I834" s="33" t="s">
        <v>3225</v>
      </c>
    </row>
    <row r="835">
      <c r="A835" s="29">
        <v>46114.0</v>
      </c>
      <c r="B835" s="33" t="s">
        <v>9</v>
      </c>
      <c r="C835" s="34" t="s">
        <v>3229</v>
      </c>
      <c r="D835" s="6"/>
      <c r="E835" s="33" t="s">
        <v>20</v>
      </c>
      <c r="F835" s="6"/>
      <c r="G835" s="30"/>
      <c r="H835" s="6"/>
      <c r="I835" s="33" t="s">
        <v>3225</v>
      </c>
    </row>
    <row r="836">
      <c r="A836" s="29">
        <v>46114.0</v>
      </c>
      <c r="B836" s="33" t="s">
        <v>9</v>
      </c>
      <c r="C836" s="34" t="s">
        <v>3230</v>
      </c>
      <c r="D836" s="6"/>
      <c r="E836" s="33" t="s">
        <v>20</v>
      </c>
      <c r="F836" s="6"/>
      <c r="G836" s="30"/>
      <c r="H836" s="6"/>
      <c r="I836" s="33" t="s">
        <v>3225</v>
      </c>
    </row>
    <row r="837">
      <c r="A837" s="29">
        <v>46114.0</v>
      </c>
      <c r="B837" s="33" t="s">
        <v>9</v>
      </c>
      <c r="C837" s="34" t="s">
        <v>3231</v>
      </c>
      <c r="D837" s="6"/>
      <c r="E837" s="33" t="s">
        <v>20</v>
      </c>
      <c r="F837" s="6"/>
      <c r="G837" s="30"/>
      <c r="H837" s="6"/>
      <c r="I837" s="33" t="s">
        <v>3225</v>
      </c>
    </row>
    <row r="838">
      <c r="A838" s="29">
        <v>46114.0</v>
      </c>
      <c r="B838" s="33" t="s">
        <v>9</v>
      </c>
      <c r="C838" s="34" t="s">
        <v>3232</v>
      </c>
      <c r="D838" s="6"/>
      <c r="E838" s="33" t="s">
        <v>20</v>
      </c>
      <c r="F838" s="6"/>
      <c r="G838" s="30"/>
      <c r="H838" s="6"/>
      <c r="I838" s="33" t="s">
        <v>3225</v>
      </c>
    </row>
    <row r="839">
      <c r="A839" s="29">
        <v>46114.0</v>
      </c>
      <c r="B839" s="33" t="s">
        <v>9</v>
      </c>
      <c r="C839" s="34" t="s">
        <v>3233</v>
      </c>
      <c r="D839" s="6"/>
      <c r="E839" s="33" t="s">
        <v>20</v>
      </c>
      <c r="F839" s="6"/>
      <c r="G839" s="30"/>
      <c r="H839" s="6"/>
      <c r="I839" s="33" t="s">
        <v>3225</v>
      </c>
    </row>
    <row r="840">
      <c r="A840" s="29">
        <v>46114.0</v>
      </c>
      <c r="B840" s="33" t="s">
        <v>9</v>
      </c>
      <c r="C840" s="34" t="s">
        <v>3234</v>
      </c>
      <c r="D840" s="6"/>
      <c r="E840" s="33" t="s">
        <v>20</v>
      </c>
      <c r="F840" s="6"/>
      <c r="G840" s="30"/>
      <c r="H840" s="6"/>
      <c r="I840" s="33" t="s">
        <v>3225</v>
      </c>
    </row>
    <row r="841">
      <c r="A841" s="29">
        <v>46114.0</v>
      </c>
      <c r="B841" s="33" t="s">
        <v>9</v>
      </c>
      <c r="C841" s="34" t="s">
        <v>3235</v>
      </c>
      <c r="D841" s="6"/>
      <c r="E841" s="33" t="s">
        <v>20</v>
      </c>
      <c r="F841" s="6"/>
      <c r="G841" s="30"/>
      <c r="H841" s="6"/>
      <c r="I841" s="33" t="s">
        <v>3225</v>
      </c>
    </row>
    <row r="842">
      <c r="A842" s="29">
        <v>46114.0</v>
      </c>
      <c r="B842" s="33" t="s">
        <v>9</v>
      </c>
      <c r="C842" s="34" t="s">
        <v>3236</v>
      </c>
      <c r="D842" s="6"/>
      <c r="E842" s="33" t="s">
        <v>20</v>
      </c>
      <c r="F842" s="6"/>
      <c r="G842" s="30"/>
      <c r="H842" s="6"/>
      <c r="I842" s="33" t="s">
        <v>3225</v>
      </c>
    </row>
    <row r="843">
      <c r="A843" s="29">
        <v>46114.0</v>
      </c>
      <c r="B843" s="33" t="s">
        <v>9</v>
      </c>
      <c r="C843" s="34" t="s">
        <v>3237</v>
      </c>
      <c r="D843" s="6"/>
      <c r="E843" s="33" t="s">
        <v>20</v>
      </c>
      <c r="F843" s="6"/>
      <c r="G843" s="30"/>
      <c r="H843" s="6"/>
      <c r="I843" s="33" t="s">
        <v>3225</v>
      </c>
    </row>
    <row r="844">
      <c r="A844" s="29">
        <v>46114.0</v>
      </c>
      <c r="B844" s="33" t="s">
        <v>9</v>
      </c>
      <c r="C844" s="34" t="s">
        <v>3238</v>
      </c>
      <c r="D844" s="6"/>
      <c r="E844" s="33" t="s">
        <v>20</v>
      </c>
      <c r="F844" s="6"/>
      <c r="G844" s="30"/>
      <c r="H844" s="6"/>
      <c r="I844" s="33" t="s">
        <v>3225</v>
      </c>
    </row>
    <row r="845">
      <c r="A845" s="29">
        <v>46114.0</v>
      </c>
      <c r="B845" s="33" t="s">
        <v>9</v>
      </c>
      <c r="C845" s="34" t="s">
        <v>3239</v>
      </c>
      <c r="D845" s="6"/>
      <c r="E845" s="33" t="s">
        <v>20</v>
      </c>
      <c r="F845" s="6"/>
      <c r="G845" s="30" t="s">
        <v>3240</v>
      </c>
      <c r="H845" s="6"/>
      <c r="I845" s="33" t="s">
        <v>3225</v>
      </c>
    </row>
    <row r="846">
      <c r="A846" s="29">
        <v>46114.0</v>
      </c>
      <c r="B846" s="33" t="s">
        <v>9</v>
      </c>
      <c r="C846" s="34" t="s">
        <v>3241</v>
      </c>
      <c r="D846" s="6"/>
      <c r="E846" s="33" t="s">
        <v>20</v>
      </c>
      <c r="F846" s="6"/>
      <c r="G846" s="30"/>
      <c r="H846" s="6"/>
      <c r="I846" s="33" t="s">
        <v>3225</v>
      </c>
    </row>
    <row r="847">
      <c r="A847" s="29">
        <v>46114.0</v>
      </c>
      <c r="B847" s="33" t="s">
        <v>9</v>
      </c>
      <c r="C847" s="34" t="s">
        <v>3242</v>
      </c>
      <c r="D847" s="6"/>
      <c r="E847" s="33" t="s">
        <v>20</v>
      </c>
      <c r="F847" s="6"/>
      <c r="G847" s="30"/>
      <c r="H847" s="6"/>
      <c r="I847" s="33" t="s">
        <v>3225</v>
      </c>
    </row>
    <row r="848">
      <c r="A848" s="29">
        <v>46114.0</v>
      </c>
      <c r="B848" s="33" t="s">
        <v>9</v>
      </c>
      <c r="C848" s="34" t="s">
        <v>3243</v>
      </c>
      <c r="D848" s="6"/>
      <c r="E848" s="33" t="s">
        <v>20</v>
      </c>
      <c r="F848" s="6"/>
      <c r="G848" s="30"/>
      <c r="H848" s="6"/>
      <c r="I848" s="33" t="s">
        <v>3225</v>
      </c>
    </row>
    <row r="849">
      <c r="A849" s="29">
        <v>46114.0</v>
      </c>
      <c r="B849" s="33" t="s">
        <v>9</v>
      </c>
      <c r="C849" s="34" t="s">
        <v>3244</v>
      </c>
      <c r="D849" s="6"/>
      <c r="E849" s="33" t="s">
        <v>20</v>
      </c>
      <c r="F849" s="6"/>
      <c r="G849" s="30"/>
      <c r="H849" s="6"/>
      <c r="I849" s="33" t="s">
        <v>3225</v>
      </c>
    </row>
    <row r="850">
      <c r="A850" s="29">
        <v>46114.0</v>
      </c>
      <c r="B850" s="33" t="s">
        <v>9</v>
      </c>
      <c r="C850" s="34" t="s">
        <v>3245</v>
      </c>
      <c r="D850" s="6"/>
      <c r="E850" s="33" t="s">
        <v>20</v>
      </c>
      <c r="F850" s="6"/>
      <c r="G850" s="30"/>
      <c r="H850" s="6"/>
      <c r="I850" s="33" t="s">
        <v>3225</v>
      </c>
    </row>
    <row r="851">
      <c r="A851" s="29">
        <v>46114.0</v>
      </c>
      <c r="B851" s="33" t="s">
        <v>9</v>
      </c>
      <c r="C851" s="34" t="s">
        <v>3246</v>
      </c>
      <c r="D851" s="6"/>
      <c r="E851" s="33" t="s">
        <v>20</v>
      </c>
      <c r="F851" s="6"/>
      <c r="G851" s="30"/>
      <c r="H851" s="6"/>
      <c r="I851" s="33" t="s">
        <v>3225</v>
      </c>
    </row>
    <row r="852">
      <c r="A852" s="29">
        <v>46114.0</v>
      </c>
      <c r="B852" s="33" t="s">
        <v>9</v>
      </c>
      <c r="C852" s="34" t="s">
        <v>3247</v>
      </c>
      <c r="D852" s="6"/>
      <c r="E852" s="33" t="s">
        <v>20</v>
      </c>
      <c r="F852" s="6"/>
      <c r="G852" s="30"/>
      <c r="H852" s="6"/>
      <c r="I852" s="33" t="s">
        <v>3225</v>
      </c>
    </row>
    <row r="853">
      <c r="A853" s="29">
        <v>46114.0</v>
      </c>
      <c r="B853" s="33" t="s">
        <v>9</v>
      </c>
      <c r="C853" s="34" t="s">
        <v>3248</v>
      </c>
      <c r="D853" s="6"/>
      <c r="E853" s="33" t="s">
        <v>20</v>
      </c>
      <c r="F853" s="6"/>
      <c r="G853" s="30"/>
      <c r="H853" s="6"/>
      <c r="I853" s="33" t="s">
        <v>3225</v>
      </c>
    </row>
    <row r="854">
      <c r="A854" s="29">
        <v>46114.0</v>
      </c>
      <c r="B854" s="33" t="s">
        <v>9</v>
      </c>
      <c r="C854" s="34" t="s">
        <v>3249</v>
      </c>
      <c r="D854" s="6"/>
      <c r="E854" s="33" t="s">
        <v>20</v>
      </c>
      <c r="F854" s="6"/>
      <c r="G854" s="30"/>
      <c r="H854" s="6"/>
      <c r="I854" s="33" t="s">
        <v>3225</v>
      </c>
    </row>
    <row r="855">
      <c r="A855" s="29">
        <v>46114.0</v>
      </c>
      <c r="B855" s="33" t="s">
        <v>9</v>
      </c>
      <c r="C855" s="34" t="s">
        <v>3250</v>
      </c>
      <c r="D855" s="6"/>
      <c r="E855" s="33" t="s">
        <v>20</v>
      </c>
      <c r="F855" s="6"/>
      <c r="G855" s="30"/>
      <c r="H855" s="6"/>
      <c r="I855" s="33" t="s">
        <v>3225</v>
      </c>
    </row>
    <row r="856">
      <c r="A856" s="29">
        <v>46114.0</v>
      </c>
      <c r="B856" s="33" t="s">
        <v>9</v>
      </c>
      <c r="C856" s="34" t="s">
        <v>3251</v>
      </c>
      <c r="D856" s="6"/>
      <c r="E856" s="33" t="s">
        <v>20</v>
      </c>
      <c r="F856" s="6"/>
      <c r="G856" s="30"/>
      <c r="H856" s="6"/>
      <c r="I856" s="33" t="s">
        <v>3225</v>
      </c>
    </row>
    <row r="857">
      <c r="A857" s="29">
        <v>46114.0</v>
      </c>
      <c r="B857" s="33" t="s">
        <v>9</v>
      </c>
      <c r="C857" s="34" t="s">
        <v>3252</v>
      </c>
      <c r="D857" s="6"/>
      <c r="E857" s="33" t="s">
        <v>20</v>
      </c>
      <c r="F857" s="6"/>
      <c r="G857" s="30"/>
      <c r="H857" s="6"/>
      <c r="I857" s="33" t="s">
        <v>3225</v>
      </c>
    </row>
    <row r="858">
      <c r="A858" s="29">
        <v>46114.0</v>
      </c>
      <c r="B858" s="33" t="s">
        <v>9</v>
      </c>
      <c r="C858" s="34" t="s">
        <v>3253</v>
      </c>
      <c r="D858" s="6"/>
      <c r="E858" s="33" t="s">
        <v>11</v>
      </c>
      <c r="F858" s="6"/>
      <c r="G858" s="30"/>
      <c r="H858" s="6"/>
      <c r="I858" s="33" t="s">
        <v>3225</v>
      </c>
    </row>
    <row r="859">
      <c r="A859" s="29">
        <v>46114.0</v>
      </c>
      <c r="B859" s="33" t="s">
        <v>9</v>
      </c>
      <c r="C859" s="34" t="s">
        <v>3254</v>
      </c>
      <c r="D859" s="6"/>
      <c r="E859" s="33" t="s">
        <v>20</v>
      </c>
      <c r="F859" s="6"/>
      <c r="G859" s="30"/>
      <c r="H859" s="6"/>
      <c r="I859" s="33" t="s">
        <v>3225</v>
      </c>
    </row>
    <row r="860">
      <c r="A860" s="29">
        <v>46114.0</v>
      </c>
      <c r="B860" s="33" t="s">
        <v>9</v>
      </c>
      <c r="C860" s="34" t="s">
        <v>3255</v>
      </c>
      <c r="D860" s="6"/>
      <c r="E860" s="33" t="s">
        <v>20</v>
      </c>
      <c r="F860" s="6"/>
      <c r="G860" s="30"/>
      <c r="H860" s="6"/>
      <c r="I860" s="33" t="s">
        <v>3225</v>
      </c>
    </row>
    <row r="861">
      <c r="A861" s="29">
        <v>46114.0</v>
      </c>
      <c r="B861" s="33" t="s">
        <v>9</v>
      </c>
      <c r="C861" s="34" t="s">
        <v>3256</v>
      </c>
      <c r="D861" s="6"/>
      <c r="E861" s="33" t="s">
        <v>11</v>
      </c>
      <c r="F861" s="6"/>
      <c r="G861" s="30"/>
      <c r="H861" s="6"/>
      <c r="I861" s="33" t="s">
        <v>3225</v>
      </c>
    </row>
    <row r="862">
      <c r="A862" s="29">
        <v>46114.0</v>
      </c>
      <c r="B862" s="33" t="s">
        <v>9</v>
      </c>
      <c r="C862" s="34" t="s">
        <v>3257</v>
      </c>
      <c r="D862" s="6"/>
      <c r="E862" s="33" t="s">
        <v>20</v>
      </c>
      <c r="F862" s="6"/>
      <c r="G862" s="30"/>
      <c r="H862" s="6"/>
      <c r="I862" s="33" t="s">
        <v>3225</v>
      </c>
    </row>
    <row r="863">
      <c r="A863" s="29">
        <v>46114.0</v>
      </c>
      <c r="B863" s="33" t="s">
        <v>9</v>
      </c>
      <c r="C863" s="34" t="s">
        <v>3258</v>
      </c>
      <c r="D863" s="6"/>
      <c r="E863" s="33" t="s">
        <v>20</v>
      </c>
      <c r="F863" s="6"/>
      <c r="G863" s="30"/>
      <c r="H863" s="6"/>
      <c r="I863" s="33" t="s">
        <v>3225</v>
      </c>
    </row>
    <row r="864">
      <c r="A864" s="29">
        <v>46114.0</v>
      </c>
      <c r="B864" s="33" t="s">
        <v>9</v>
      </c>
      <c r="C864" s="34" t="s">
        <v>3259</v>
      </c>
      <c r="D864" s="6"/>
      <c r="E864" s="33" t="s">
        <v>20</v>
      </c>
      <c r="F864" s="6"/>
      <c r="G864" s="30"/>
      <c r="H864" s="6"/>
      <c r="I864" s="33" t="s">
        <v>3225</v>
      </c>
    </row>
    <row r="865">
      <c r="A865" s="29">
        <v>46114.0</v>
      </c>
      <c r="B865" s="33" t="s">
        <v>9</v>
      </c>
      <c r="C865" s="34" t="s">
        <v>3260</v>
      </c>
      <c r="D865" s="6"/>
      <c r="E865" s="33" t="s">
        <v>20</v>
      </c>
      <c r="F865" s="6"/>
      <c r="G865" s="30"/>
      <c r="H865" s="6"/>
      <c r="I865" s="33" t="s">
        <v>3225</v>
      </c>
    </row>
    <row r="866">
      <c r="A866" s="29">
        <v>46114.0</v>
      </c>
      <c r="B866" s="33" t="s">
        <v>9</v>
      </c>
      <c r="C866" s="34" t="s">
        <v>3261</v>
      </c>
      <c r="D866" s="6"/>
      <c r="E866" s="33" t="s">
        <v>20</v>
      </c>
      <c r="F866" s="6"/>
      <c r="G866" s="30"/>
      <c r="H866" s="6"/>
      <c r="I866" s="33" t="s">
        <v>3225</v>
      </c>
    </row>
    <row r="867">
      <c r="A867" s="29">
        <v>46114.0</v>
      </c>
      <c r="B867" s="33" t="s">
        <v>9</v>
      </c>
      <c r="C867" s="34" t="s">
        <v>3262</v>
      </c>
      <c r="D867" s="6"/>
      <c r="E867" s="33" t="s">
        <v>20</v>
      </c>
      <c r="F867" s="6"/>
      <c r="G867" s="30"/>
      <c r="H867" s="6"/>
      <c r="I867" s="33" t="s">
        <v>3225</v>
      </c>
    </row>
    <row r="868">
      <c r="A868" s="29">
        <v>46114.0</v>
      </c>
      <c r="B868" s="33" t="s">
        <v>9</v>
      </c>
      <c r="C868" s="34" t="s">
        <v>3263</v>
      </c>
      <c r="D868" s="6"/>
      <c r="E868" s="33" t="s">
        <v>11</v>
      </c>
      <c r="F868" s="6"/>
      <c r="G868" s="30"/>
      <c r="H868" s="6"/>
      <c r="I868" s="33" t="s">
        <v>3225</v>
      </c>
    </row>
    <row r="869">
      <c r="A869" s="29">
        <v>46114.0</v>
      </c>
      <c r="B869" s="33" t="s">
        <v>9</v>
      </c>
      <c r="C869" s="34" t="s">
        <v>3264</v>
      </c>
      <c r="D869" s="6"/>
      <c r="E869" s="33" t="s">
        <v>20</v>
      </c>
      <c r="F869" s="6"/>
      <c r="G869" s="30"/>
      <c r="H869" s="6"/>
      <c r="I869" s="33" t="s">
        <v>3225</v>
      </c>
    </row>
    <row r="870">
      <c r="A870" s="29">
        <v>46114.0</v>
      </c>
      <c r="B870" s="33" t="s">
        <v>9</v>
      </c>
      <c r="C870" s="34" t="s">
        <v>3265</v>
      </c>
      <c r="D870" s="6"/>
      <c r="E870" s="33" t="s">
        <v>20</v>
      </c>
      <c r="F870" s="6"/>
      <c r="G870" s="30"/>
      <c r="H870" s="6"/>
      <c r="I870" s="33" t="s">
        <v>3225</v>
      </c>
    </row>
    <row r="871">
      <c r="A871" s="29">
        <v>46114.0</v>
      </c>
      <c r="B871" s="33" t="s">
        <v>9</v>
      </c>
      <c r="C871" s="34" t="s">
        <v>3266</v>
      </c>
      <c r="D871" s="6"/>
      <c r="E871" s="33" t="s">
        <v>20</v>
      </c>
      <c r="F871" s="6"/>
      <c r="G871" s="30"/>
      <c r="H871" s="6"/>
      <c r="I871" s="33" t="s">
        <v>3225</v>
      </c>
    </row>
    <row r="872">
      <c r="A872" s="29">
        <v>46114.0</v>
      </c>
      <c r="B872" s="33" t="s">
        <v>9</v>
      </c>
      <c r="C872" s="34" t="s">
        <v>3267</v>
      </c>
      <c r="D872" s="6"/>
      <c r="E872" s="33" t="s">
        <v>20</v>
      </c>
      <c r="F872" s="6"/>
      <c r="G872" s="30"/>
      <c r="H872" s="6"/>
      <c r="I872" s="33" t="s">
        <v>3225</v>
      </c>
    </row>
    <row r="873">
      <c r="A873" s="29">
        <v>46114.0</v>
      </c>
      <c r="B873" s="33" t="s">
        <v>9</v>
      </c>
      <c r="C873" s="34" t="s">
        <v>3268</v>
      </c>
      <c r="D873" s="6"/>
      <c r="E873" s="33" t="s">
        <v>20</v>
      </c>
      <c r="F873" s="6"/>
      <c r="G873" s="30"/>
      <c r="H873" s="6"/>
      <c r="I873" s="33" t="s">
        <v>3225</v>
      </c>
    </row>
    <row r="874">
      <c r="A874" s="29">
        <v>46114.0</v>
      </c>
      <c r="B874" s="33" t="s">
        <v>9</v>
      </c>
      <c r="C874" s="34" t="s">
        <v>3269</v>
      </c>
      <c r="D874" s="6"/>
      <c r="E874" s="33" t="s">
        <v>20</v>
      </c>
      <c r="F874" s="6"/>
      <c r="G874" s="30"/>
      <c r="H874" s="6"/>
      <c r="I874" s="33" t="s">
        <v>3225</v>
      </c>
    </row>
    <row r="875">
      <c r="A875" s="29">
        <v>46114.0</v>
      </c>
      <c r="B875" s="33" t="s">
        <v>9</v>
      </c>
      <c r="C875" s="34" t="s">
        <v>3270</v>
      </c>
      <c r="D875" s="6"/>
      <c r="E875" s="33" t="s">
        <v>20</v>
      </c>
      <c r="F875" s="6"/>
      <c r="G875" s="30"/>
      <c r="H875" s="6"/>
      <c r="I875" s="33" t="s">
        <v>3225</v>
      </c>
    </row>
    <row r="876">
      <c r="A876" s="29">
        <v>46114.0</v>
      </c>
      <c r="B876" s="33" t="s">
        <v>9</v>
      </c>
      <c r="C876" s="34" t="s">
        <v>3271</v>
      </c>
      <c r="D876" s="6"/>
      <c r="E876" s="33" t="s">
        <v>84</v>
      </c>
      <c r="F876" s="6"/>
      <c r="G876" s="30"/>
      <c r="H876" s="6"/>
      <c r="I876" s="33" t="s">
        <v>3225</v>
      </c>
    </row>
    <row r="877">
      <c r="A877" s="29">
        <v>46114.0</v>
      </c>
      <c r="B877" s="33" t="s">
        <v>9</v>
      </c>
      <c r="C877" s="34" t="s">
        <v>3272</v>
      </c>
      <c r="D877" s="6"/>
      <c r="E877" s="33" t="s">
        <v>20</v>
      </c>
      <c r="F877" s="6"/>
      <c r="G877" s="30"/>
      <c r="H877" s="6"/>
      <c r="I877" s="33" t="s">
        <v>3225</v>
      </c>
    </row>
    <row r="878">
      <c r="A878" s="29">
        <v>46114.0</v>
      </c>
      <c r="B878" s="33" t="s">
        <v>9</v>
      </c>
      <c r="C878" s="34" t="s">
        <v>3273</v>
      </c>
      <c r="D878" s="6"/>
      <c r="E878" s="33" t="s">
        <v>20</v>
      </c>
      <c r="F878" s="6"/>
      <c r="G878" s="30"/>
      <c r="H878" s="6"/>
      <c r="I878" s="33" t="s">
        <v>3225</v>
      </c>
    </row>
    <row r="879">
      <c r="A879" s="29">
        <v>46114.0</v>
      </c>
      <c r="B879" s="33" t="s">
        <v>9</v>
      </c>
      <c r="C879" s="34" t="s">
        <v>3274</v>
      </c>
      <c r="D879" s="6"/>
      <c r="E879" s="33" t="s">
        <v>20</v>
      </c>
      <c r="F879" s="6"/>
      <c r="G879" s="30"/>
      <c r="H879" s="6"/>
      <c r="I879" s="33" t="s">
        <v>3225</v>
      </c>
    </row>
    <row r="880">
      <c r="A880" s="29">
        <v>46114.0</v>
      </c>
      <c r="B880" s="33" t="s">
        <v>9</v>
      </c>
      <c r="C880" s="34" t="s">
        <v>3275</v>
      </c>
      <c r="D880" s="6"/>
      <c r="E880" s="33" t="s">
        <v>20</v>
      </c>
      <c r="F880" s="6"/>
      <c r="G880" s="30"/>
      <c r="H880" s="6"/>
      <c r="I880" s="33" t="s">
        <v>3225</v>
      </c>
    </row>
    <row r="881">
      <c r="A881" s="29">
        <v>46114.0</v>
      </c>
      <c r="B881" s="33" t="s">
        <v>9</v>
      </c>
      <c r="C881" s="34" t="s">
        <v>3276</v>
      </c>
      <c r="D881" s="6"/>
      <c r="E881" s="33" t="s">
        <v>20</v>
      </c>
      <c r="F881" s="6"/>
      <c r="G881" s="30"/>
      <c r="H881" s="6"/>
      <c r="I881" s="33" t="s">
        <v>3225</v>
      </c>
    </row>
    <row r="882">
      <c r="A882" s="29">
        <v>46114.0</v>
      </c>
      <c r="B882" s="33" t="s">
        <v>9</v>
      </c>
      <c r="C882" s="34" t="s">
        <v>3277</v>
      </c>
      <c r="D882" s="6"/>
      <c r="E882" s="33" t="s">
        <v>20</v>
      </c>
      <c r="F882" s="6"/>
      <c r="G882" s="30"/>
      <c r="H882" s="6"/>
      <c r="I882" s="33" t="s">
        <v>3225</v>
      </c>
    </row>
    <row r="883">
      <c r="A883" s="29">
        <v>46114.0</v>
      </c>
      <c r="B883" s="33" t="s">
        <v>9</v>
      </c>
      <c r="C883" s="34" t="s">
        <v>3278</v>
      </c>
      <c r="D883" s="6"/>
      <c r="E883" s="33" t="s">
        <v>20</v>
      </c>
      <c r="F883" s="6"/>
      <c r="G883" s="30"/>
      <c r="H883" s="6"/>
      <c r="I883" s="33" t="s">
        <v>3225</v>
      </c>
    </row>
    <row r="884">
      <c r="A884" s="29">
        <v>46114.0</v>
      </c>
      <c r="B884" s="33" t="s">
        <v>9</v>
      </c>
      <c r="C884" s="34" t="s">
        <v>3279</v>
      </c>
      <c r="D884" s="6"/>
      <c r="E884" s="33" t="s">
        <v>20</v>
      </c>
      <c r="F884" s="6"/>
      <c r="G884" s="30"/>
      <c r="H884" s="6"/>
      <c r="I884" s="33" t="s">
        <v>3225</v>
      </c>
    </row>
    <row r="885">
      <c r="A885" s="29">
        <v>46114.0</v>
      </c>
      <c r="B885" s="33" t="s">
        <v>9</v>
      </c>
      <c r="C885" s="34" t="s">
        <v>3280</v>
      </c>
      <c r="D885" s="6"/>
      <c r="E885" s="33" t="s">
        <v>20</v>
      </c>
      <c r="F885" s="6"/>
      <c r="G885" s="30"/>
      <c r="H885" s="6"/>
      <c r="I885" s="33" t="s">
        <v>3225</v>
      </c>
    </row>
    <row r="886">
      <c r="A886" s="29">
        <v>46114.0</v>
      </c>
      <c r="B886" s="33" t="s">
        <v>9</v>
      </c>
      <c r="C886" s="34" t="s">
        <v>3281</v>
      </c>
      <c r="D886" s="6"/>
      <c r="E886" s="33" t="s">
        <v>20</v>
      </c>
      <c r="F886" s="6"/>
      <c r="G886" s="30"/>
      <c r="H886" s="6"/>
      <c r="I886" s="33" t="s">
        <v>3225</v>
      </c>
    </row>
    <row r="887">
      <c r="A887" s="29">
        <v>46114.0</v>
      </c>
      <c r="B887" s="33" t="s">
        <v>9</v>
      </c>
      <c r="C887" s="34" t="s">
        <v>3282</v>
      </c>
      <c r="D887" s="6"/>
      <c r="E887" s="33" t="s">
        <v>20</v>
      </c>
      <c r="F887" s="6"/>
      <c r="G887" s="30"/>
      <c r="H887" s="6"/>
      <c r="I887" s="33" t="s">
        <v>3225</v>
      </c>
    </row>
    <row r="888">
      <c r="A888" s="29">
        <v>46114.0</v>
      </c>
      <c r="B888" s="33" t="s">
        <v>9</v>
      </c>
      <c r="C888" s="34" t="s">
        <v>3283</v>
      </c>
      <c r="D888" s="6"/>
      <c r="E888" s="33" t="s">
        <v>20</v>
      </c>
      <c r="F888" s="6"/>
      <c r="G888" s="30"/>
      <c r="H888" s="6"/>
      <c r="I888" s="33" t="s">
        <v>3225</v>
      </c>
    </row>
    <row r="889">
      <c r="A889" s="29">
        <v>46114.0</v>
      </c>
      <c r="B889" s="33" t="s">
        <v>9</v>
      </c>
      <c r="C889" s="34" t="s">
        <v>3284</v>
      </c>
      <c r="D889" s="6"/>
      <c r="E889" s="33" t="s">
        <v>20</v>
      </c>
      <c r="F889" s="6"/>
      <c r="G889" s="30"/>
      <c r="H889" s="6"/>
      <c r="I889" s="33" t="s">
        <v>3225</v>
      </c>
    </row>
    <row r="890">
      <c r="A890" s="29">
        <v>46114.0</v>
      </c>
      <c r="B890" s="33" t="s">
        <v>9</v>
      </c>
      <c r="C890" s="34" t="s">
        <v>3285</v>
      </c>
      <c r="D890" s="6"/>
      <c r="E890" s="33" t="s">
        <v>20</v>
      </c>
      <c r="F890" s="6"/>
      <c r="G890" s="30"/>
      <c r="H890" s="6"/>
      <c r="I890" s="33" t="s">
        <v>3225</v>
      </c>
    </row>
    <row r="891">
      <c r="A891" s="29">
        <v>46114.0</v>
      </c>
      <c r="B891" s="33" t="s">
        <v>9</v>
      </c>
      <c r="C891" s="34" t="s">
        <v>3286</v>
      </c>
      <c r="D891" s="6"/>
      <c r="E891" s="33" t="s">
        <v>20</v>
      </c>
      <c r="F891" s="6"/>
      <c r="G891" s="30"/>
      <c r="H891" s="6"/>
      <c r="I891" s="33" t="s">
        <v>3225</v>
      </c>
    </row>
    <row r="892">
      <c r="A892" s="29">
        <v>46114.0</v>
      </c>
      <c r="B892" s="33" t="s">
        <v>9</v>
      </c>
      <c r="C892" s="34" t="s">
        <v>3287</v>
      </c>
      <c r="D892" s="6"/>
      <c r="E892" s="33" t="s">
        <v>20</v>
      </c>
      <c r="F892" s="6"/>
      <c r="G892" s="30"/>
      <c r="H892" s="6"/>
      <c r="I892" s="33" t="s">
        <v>3225</v>
      </c>
    </row>
    <row r="893">
      <c r="A893" s="29">
        <v>46114.0</v>
      </c>
      <c r="B893" s="33" t="s">
        <v>9</v>
      </c>
      <c r="C893" s="34" t="s">
        <v>3288</v>
      </c>
      <c r="D893" s="6"/>
      <c r="E893" s="33" t="s">
        <v>20</v>
      </c>
      <c r="F893" s="6"/>
      <c r="G893" s="30"/>
      <c r="H893" s="6"/>
      <c r="I893" s="33" t="s">
        <v>3225</v>
      </c>
    </row>
    <row r="894">
      <c r="A894" s="29">
        <v>46114.0</v>
      </c>
      <c r="B894" s="33" t="s">
        <v>9</v>
      </c>
      <c r="C894" s="34" t="s">
        <v>3289</v>
      </c>
      <c r="D894" s="6"/>
      <c r="E894" s="33" t="s">
        <v>20</v>
      </c>
      <c r="F894" s="6"/>
      <c r="G894" s="30"/>
      <c r="H894" s="6"/>
      <c r="I894" s="33" t="s">
        <v>3225</v>
      </c>
    </row>
    <row r="895">
      <c r="A895" s="29">
        <v>46114.0</v>
      </c>
      <c r="B895" s="33" t="s">
        <v>9</v>
      </c>
      <c r="C895" s="34" t="s">
        <v>3290</v>
      </c>
      <c r="D895" s="6"/>
      <c r="E895" s="33" t="s">
        <v>20</v>
      </c>
      <c r="F895" s="6"/>
      <c r="G895" s="30"/>
      <c r="H895" s="6"/>
      <c r="I895" s="33" t="s">
        <v>3225</v>
      </c>
    </row>
    <row r="896">
      <c r="A896" s="29">
        <v>46114.0</v>
      </c>
      <c r="B896" s="33" t="s">
        <v>9</v>
      </c>
      <c r="C896" s="34" t="s">
        <v>3291</v>
      </c>
      <c r="D896" s="6"/>
      <c r="E896" s="33" t="s">
        <v>20</v>
      </c>
      <c r="F896" s="6"/>
      <c r="G896" s="30"/>
      <c r="H896" s="6"/>
      <c r="I896" s="33" t="s">
        <v>3225</v>
      </c>
    </row>
    <row r="897">
      <c r="A897" s="29">
        <v>46114.0</v>
      </c>
      <c r="B897" s="33" t="s">
        <v>9</v>
      </c>
      <c r="C897" s="34" t="s">
        <v>3292</v>
      </c>
      <c r="D897" s="6"/>
      <c r="E897" s="33" t="s">
        <v>20</v>
      </c>
      <c r="F897" s="6"/>
      <c r="G897" s="30"/>
      <c r="H897" s="6"/>
      <c r="I897" s="33" t="s">
        <v>3225</v>
      </c>
    </row>
    <row r="898">
      <c r="A898" s="29">
        <v>46114.0</v>
      </c>
      <c r="B898" s="33" t="s">
        <v>9</v>
      </c>
      <c r="C898" s="34" t="s">
        <v>3293</v>
      </c>
      <c r="D898" s="6"/>
      <c r="E898" s="33" t="s">
        <v>20</v>
      </c>
      <c r="F898" s="6"/>
      <c r="G898" s="30"/>
      <c r="H898" s="6"/>
      <c r="I898" s="33" t="s">
        <v>3225</v>
      </c>
    </row>
    <row r="899">
      <c r="A899" s="29">
        <v>46114.0</v>
      </c>
      <c r="B899" s="33" t="s">
        <v>9</v>
      </c>
      <c r="C899" s="34" t="s">
        <v>3294</v>
      </c>
      <c r="D899" s="6"/>
      <c r="E899" s="33" t="s">
        <v>20</v>
      </c>
      <c r="F899" s="6"/>
      <c r="G899" s="30"/>
      <c r="H899" s="6"/>
      <c r="I899" s="33" t="s">
        <v>3225</v>
      </c>
    </row>
    <row r="900">
      <c r="A900" s="29">
        <v>46114.0</v>
      </c>
      <c r="B900" s="33" t="s">
        <v>9</v>
      </c>
      <c r="C900" s="34" t="s">
        <v>3295</v>
      </c>
      <c r="D900" s="6"/>
      <c r="E900" s="33" t="s">
        <v>20</v>
      </c>
      <c r="F900" s="6"/>
      <c r="G900" s="30"/>
      <c r="H900" s="6"/>
      <c r="I900" s="33" t="s">
        <v>3225</v>
      </c>
    </row>
    <row r="901">
      <c r="A901" s="29">
        <v>46114.0</v>
      </c>
      <c r="B901" s="33" t="s">
        <v>9</v>
      </c>
      <c r="C901" s="34" t="s">
        <v>3296</v>
      </c>
      <c r="D901" s="6"/>
      <c r="E901" s="33" t="s">
        <v>20</v>
      </c>
      <c r="F901" s="6"/>
      <c r="G901" s="30"/>
      <c r="H901" s="6"/>
      <c r="I901" s="33" t="s">
        <v>2485</v>
      </c>
    </row>
    <row r="902">
      <c r="A902" s="29">
        <v>46114.0</v>
      </c>
      <c r="B902" s="33" t="s">
        <v>9</v>
      </c>
      <c r="C902" s="34" t="s">
        <v>3297</v>
      </c>
      <c r="D902" s="6"/>
      <c r="E902" s="33" t="s">
        <v>20</v>
      </c>
      <c r="F902" s="6"/>
      <c r="G902" s="30"/>
      <c r="H902" s="6"/>
      <c r="I902" s="33" t="s">
        <v>2485</v>
      </c>
    </row>
    <row r="903">
      <c r="A903" s="29">
        <v>46114.0</v>
      </c>
      <c r="B903" s="33" t="s">
        <v>9</v>
      </c>
      <c r="C903" s="34" t="s">
        <v>3298</v>
      </c>
      <c r="D903" s="6"/>
      <c r="E903" s="33" t="s">
        <v>20</v>
      </c>
      <c r="F903" s="6"/>
      <c r="G903" s="30"/>
      <c r="H903" s="6"/>
      <c r="I903" s="33" t="s">
        <v>2485</v>
      </c>
    </row>
    <row r="904">
      <c r="A904" s="29">
        <v>46114.0</v>
      </c>
      <c r="B904" s="33" t="s">
        <v>9</v>
      </c>
      <c r="C904" s="34" t="s">
        <v>3299</v>
      </c>
      <c r="D904" s="6"/>
      <c r="E904" s="33" t="s">
        <v>20</v>
      </c>
      <c r="F904" s="6"/>
      <c r="G904" s="30"/>
      <c r="H904" s="6"/>
      <c r="I904" s="33" t="s">
        <v>2485</v>
      </c>
    </row>
    <row r="905">
      <c r="A905" s="29">
        <v>46114.0</v>
      </c>
      <c r="B905" s="33" t="s">
        <v>9</v>
      </c>
      <c r="C905" s="34" t="s">
        <v>3300</v>
      </c>
      <c r="D905" s="6"/>
      <c r="E905" s="33" t="s">
        <v>20</v>
      </c>
      <c r="F905" s="6"/>
      <c r="G905" s="30"/>
      <c r="H905" s="6"/>
      <c r="I905" s="33" t="s">
        <v>2485</v>
      </c>
    </row>
    <row r="906">
      <c r="A906" s="29">
        <v>46114.0</v>
      </c>
      <c r="B906" s="33" t="s">
        <v>9</v>
      </c>
      <c r="C906" s="34" t="s">
        <v>3301</v>
      </c>
      <c r="D906" s="6"/>
      <c r="E906" s="33" t="s">
        <v>20</v>
      </c>
      <c r="F906" s="6"/>
      <c r="G906" s="30"/>
      <c r="H906" s="6"/>
      <c r="I906" s="33" t="s">
        <v>2485</v>
      </c>
    </row>
    <row r="907">
      <c r="A907" s="29">
        <v>46114.0</v>
      </c>
      <c r="B907" s="33" t="s">
        <v>9</v>
      </c>
      <c r="C907" s="34" t="s">
        <v>3302</v>
      </c>
      <c r="D907" s="6"/>
      <c r="E907" s="33" t="s">
        <v>20</v>
      </c>
      <c r="F907" s="6"/>
      <c r="G907" s="30"/>
      <c r="H907" s="6"/>
      <c r="I907" s="33" t="s">
        <v>2485</v>
      </c>
    </row>
    <row r="908">
      <c r="A908" s="29">
        <v>46114.0</v>
      </c>
      <c r="B908" s="33" t="s">
        <v>9</v>
      </c>
      <c r="C908" s="34" t="s">
        <v>3303</v>
      </c>
      <c r="D908" s="6"/>
      <c r="E908" s="33" t="s">
        <v>20</v>
      </c>
      <c r="F908" s="6"/>
      <c r="G908" s="30"/>
      <c r="H908" s="6"/>
      <c r="I908" s="33" t="s">
        <v>2485</v>
      </c>
    </row>
    <row r="909">
      <c r="A909" s="29">
        <v>46114.0</v>
      </c>
      <c r="B909" s="33" t="s">
        <v>9</v>
      </c>
      <c r="C909" s="34" t="s">
        <v>3304</v>
      </c>
      <c r="D909" s="6"/>
      <c r="E909" s="33" t="s">
        <v>20</v>
      </c>
      <c r="F909" s="6"/>
      <c r="G909" s="30"/>
      <c r="H909" s="6"/>
      <c r="I909" s="33" t="s">
        <v>2485</v>
      </c>
    </row>
    <row r="910">
      <c r="A910" s="29">
        <v>46114.0</v>
      </c>
      <c r="B910" s="33" t="s">
        <v>9</v>
      </c>
      <c r="C910" s="34" t="s">
        <v>3305</v>
      </c>
      <c r="D910" s="6"/>
      <c r="E910" s="33" t="s">
        <v>20</v>
      </c>
      <c r="F910" s="6"/>
      <c r="G910" s="30"/>
      <c r="H910" s="6"/>
      <c r="I910" s="33" t="s">
        <v>2485</v>
      </c>
    </row>
    <row r="911">
      <c r="A911" s="29">
        <v>46114.0</v>
      </c>
      <c r="B911" s="33" t="s">
        <v>9</v>
      </c>
      <c r="C911" s="34" t="s">
        <v>3306</v>
      </c>
      <c r="D911" s="6"/>
      <c r="E911" s="33" t="s">
        <v>20</v>
      </c>
      <c r="F911" s="6"/>
      <c r="G911" s="30"/>
      <c r="H911" s="6"/>
      <c r="I911" s="33" t="s">
        <v>2485</v>
      </c>
    </row>
    <row r="912">
      <c r="A912" s="29">
        <v>46114.0</v>
      </c>
      <c r="B912" s="33" t="s">
        <v>9</v>
      </c>
      <c r="C912" s="34" t="s">
        <v>3307</v>
      </c>
      <c r="D912" s="6"/>
      <c r="E912" s="33" t="s">
        <v>20</v>
      </c>
      <c r="F912" s="6"/>
      <c r="G912" s="30"/>
      <c r="H912" s="6"/>
      <c r="I912" s="33" t="s">
        <v>2485</v>
      </c>
    </row>
    <row r="913">
      <c r="A913" s="29">
        <v>46114.0</v>
      </c>
      <c r="B913" s="33" t="s">
        <v>9</v>
      </c>
      <c r="C913" s="34" t="s">
        <v>3308</v>
      </c>
      <c r="D913" s="6"/>
      <c r="E913" s="33" t="s">
        <v>20</v>
      </c>
      <c r="F913" s="6"/>
      <c r="G913" s="30"/>
      <c r="H913" s="6"/>
      <c r="I913" s="33" t="s">
        <v>2485</v>
      </c>
    </row>
    <row r="914">
      <c r="A914" s="29">
        <v>46114.0</v>
      </c>
      <c r="B914" s="33" t="s">
        <v>9</v>
      </c>
      <c r="C914" s="34" t="s">
        <v>3309</v>
      </c>
      <c r="D914" s="6"/>
      <c r="E914" s="33" t="s">
        <v>11</v>
      </c>
      <c r="F914" s="6"/>
      <c r="G914" s="30"/>
      <c r="H914" s="6"/>
      <c r="I914" s="33" t="s">
        <v>2485</v>
      </c>
    </row>
    <row r="915">
      <c r="A915" s="29">
        <v>46114.0</v>
      </c>
      <c r="B915" s="33" t="s">
        <v>9</v>
      </c>
      <c r="C915" s="34" t="s">
        <v>3310</v>
      </c>
      <c r="D915" s="6"/>
      <c r="E915" s="33" t="s">
        <v>20</v>
      </c>
      <c r="F915" s="6"/>
      <c r="G915" s="30"/>
      <c r="H915" s="6"/>
      <c r="I915" s="33" t="s">
        <v>2485</v>
      </c>
    </row>
    <row r="916">
      <c r="A916" s="29">
        <v>46114.0</v>
      </c>
      <c r="B916" s="33" t="s">
        <v>9</v>
      </c>
      <c r="C916" s="34" t="s">
        <v>3311</v>
      </c>
      <c r="D916" s="6"/>
      <c r="E916" s="33" t="s">
        <v>20</v>
      </c>
      <c r="F916" s="6"/>
      <c r="G916" s="30"/>
      <c r="H916" s="6"/>
      <c r="I916" s="33" t="s">
        <v>2485</v>
      </c>
    </row>
    <row r="917">
      <c r="A917" s="29">
        <v>46114.0</v>
      </c>
      <c r="B917" s="33" t="s">
        <v>9</v>
      </c>
      <c r="C917" s="34" t="s">
        <v>3312</v>
      </c>
      <c r="D917" s="6"/>
      <c r="E917" s="33" t="s">
        <v>11</v>
      </c>
      <c r="F917" s="6"/>
      <c r="G917" s="30"/>
      <c r="H917" s="6"/>
      <c r="I917" s="33" t="s">
        <v>2485</v>
      </c>
    </row>
    <row r="918">
      <c r="A918" s="29">
        <v>46114.0</v>
      </c>
      <c r="B918" s="33" t="s">
        <v>9</v>
      </c>
      <c r="C918" s="34" t="s">
        <v>3313</v>
      </c>
      <c r="D918" s="6"/>
      <c r="E918" s="33" t="s">
        <v>20</v>
      </c>
      <c r="F918" s="6"/>
      <c r="G918" s="30"/>
      <c r="H918" s="6"/>
      <c r="I918" s="33" t="s">
        <v>2485</v>
      </c>
    </row>
    <row r="919">
      <c r="A919" s="29">
        <v>46114.0</v>
      </c>
      <c r="B919" s="33" t="s">
        <v>9</v>
      </c>
      <c r="C919" s="34" t="s">
        <v>3314</v>
      </c>
      <c r="D919" s="6"/>
      <c r="E919" s="33" t="s">
        <v>20</v>
      </c>
      <c r="F919" s="6"/>
      <c r="G919" s="30"/>
      <c r="H919" s="6"/>
      <c r="I919" s="33" t="s">
        <v>2485</v>
      </c>
    </row>
    <row r="920">
      <c r="A920" s="29">
        <v>46114.0</v>
      </c>
      <c r="B920" s="33" t="s">
        <v>9</v>
      </c>
      <c r="C920" s="34" t="s">
        <v>3315</v>
      </c>
      <c r="D920" s="6"/>
      <c r="E920" s="33" t="s">
        <v>20</v>
      </c>
      <c r="F920" s="6"/>
      <c r="G920" s="30"/>
      <c r="H920" s="6"/>
      <c r="I920" s="33" t="s">
        <v>2485</v>
      </c>
    </row>
    <row r="921">
      <c r="A921" s="29">
        <v>46114.0</v>
      </c>
      <c r="B921" s="33" t="s">
        <v>9</v>
      </c>
      <c r="C921" s="34" t="s">
        <v>3316</v>
      </c>
      <c r="D921" s="6"/>
      <c r="E921" s="33" t="s">
        <v>20</v>
      </c>
      <c r="F921" s="6"/>
      <c r="G921" s="30"/>
      <c r="H921" s="6"/>
      <c r="I921" s="33" t="s">
        <v>2485</v>
      </c>
    </row>
    <row r="922">
      <c r="A922" s="29">
        <v>46114.0</v>
      </c>
      <c r="B922" s="33" t="s">
        <v>9</v>
      </c>
      <c r="C922" s="34" t="s">
        <v>3317</v>
      </c>
      <c r="D922" s="6"/>
      <c r="E922" s="33" t="s">
        <v>20</v>
      </c>
      <c r="F922" s="6"/>
      <c r="G922" s="30"/>
      <c r="H922" s="6"/>
      <c r="I922" s="33" t="s">
        <v>2485</v>
      </c>
    </row>
    <row r="923">
      <c r="A923" s="29">
        <v>46114.0</v>
      </c>
      <c r="B923" s="33" t="s">
        <v>9</v>
      </c>
      <c r="C923" s="34" t="s">
        <v>3318</v>
      </c>
      <c r="D923" s="6"/>
      <c r="E923" s="33" t="s">
        <v>20</v>
      </c>
      <c r="F923" s="6"/>
      <c r="G923" s="30"/>
      <c r="H923" s="6"/>
      <c r="I923" s="33" t="s">
        <v>2485</v>
      </c>
    </row>
    <row r="924">
      <c r="A924" s="29">
        <v>46114.0</v>
      </c>
      <c r="B924" s="33" t="s">
        <v>9</v>
      </c>
      <c r="C924" s="34" t="s">
        <v>3319</v>
      </c>
      <c r="D924" s="6"/>
      <c r="E924" s="33" t="s">
        <v>20</v>
      </c>
      <c r="F924" s="6"/>
      <c r="G924" s="30"/>
      <c r="H924" s="6"/>
      <c r="I924" s="33" t="s">
        <v>2485</v>
      </c>
    </row>
    <row r="925">
      <c r="A925" s="29">
        <v>46114.0</v>
      </c>
      <c r="B925" s="33" t="s">
        <v>9</v>
      </c>
      <c r="C925" s="34" t="s">
        <v>3320</v>
      </c>
      <c r="D925" s="6"/>
      <c r="E925" s="33" t="s">
        <v>20</v>
      </c>
      <c r="F925" s="6"/>
      <c r="G925" s="30"/>
      <c r="H925" s="6"/>
      <c r="I925" s="33" t="s">
        <v>2485</v>
      </c>
    </row>
    <row r="926">
      <c r="A926" s="29">
        <v>46114.0</v>
      </c>
      <c r="B926" s="33" t="s">
        <v>9</v>
      </c>
      <c r="C926" s="33" t="s">
        <v>3321</v>
      </c>
      <c r="D926" s="6"/>
      <c r="E926" s="33" t="s">
        <v>20</v>
      </c>
      <c r="F926" s="6"/>
      <c r="G926" s="30"/>
      <c r="H926" s="6"/>
      <c r="I926" s="33" t="s">
        <v>2485</v>
      </c>
    </row>
    <row r="927">
      <c r="A927" s="29">
        <v>46114.0</v>
      </c>
      <c r="B927" s="33" t="s">
        <v>9</v>
      </c>
      <c r="C927" s="34" t="s">
        <v>3322</v>
      </c>
      <c r="D927" s="6"/>
      <c r="E927" s="33" t="s">
        <v>20</v>
      </c>
      <c r="F927" s="6"/>
      <c r="G927" s="30"/>
      <c r="H927" s="6"/>
      <c r="I927" s="33" t="s">
        <v>2485</v>
      </c>
    </row>
    <row r="928">
      <c r="A928" s="29">
        <v>46114.0</v>
      </c>
      <c r="B928" s="33" t="s">
        <v>9</v>
      </c>
      <c r="C928" s="34" t="s">
        <v>3323</v>
      </c>
      <c r="D928" s="6"/>
      <c r="E928" s="33" t="s">
        <v>20</v>
      </c>
      <c r="F928" s="6"/>
      <c r="G928" s="30"/>
      <c r="H928" s="6"/>
      <c r="I928" s="33" t="s">
        <v>2485</v>
      </c>
    </row>
    <row r="929">
      <c r="A929" s="29">
        <v>46114.0</v>
      </c>
      <c r="B929" s="33" t="s">
        <v>9</v>
      </c>
      <c r="C929" s="34" t="s">
        <v>3324</v>
      </c>
      <c r="D929" s="6"/>
      <c r="E929" s="33" t="s">
        <v>20</v>
      </c>
      <c r="F929" s="6"/>
      <c r="G929" s="30"/>
      <c r="H929" s="6"/>
      <c r="I929" s="33" t="s">
        <v>2485</v>
      </c>
    </row>
    <row r="930">
      <c r="A930" s="29">
        <v>46114.0</v>
      </c>
      <c r="B930" s="33" t="s">
        <v>9</v>
      </c>
      <c r="C930" s="34" t="s">
        <v>3325</v>
      </c>
      <c r="D930" s="6"/>
      <c r="E930" s="33" t="s">
        <v>20</v>
      </c>
      <c r="F930" s="6"/>
      <c r="G930" s="30"/>
      <c r="H930" s="6"/>
      <c r="I930" s="33" t="s">
        <v>2485</v>
      </c>
    </row>
    <row r="931">
      <c r="A931" s="29">
        <v>46114.0</v>
      </c>
      <c r="B931" s="33" t="s">
        <v>9</v>
      </c>
      <c r="C931" s="34" t="s">
        <v>3326</v>
      </c>
      <c r="D931" s="6"/>
      <c r="E931" s="33" t="s">
        <v>20</v>
      </c>
      <c r="F931" s="6"/>
      <c r="G931" s="30"/>
      <c r="H931" s="6"/>
      <c r="I931" s="33" t="s">
        <v>2485</v>
      </c>
    </row>
    <row r="932">
      <c r="A932" s="29">
        <v>46114.0</v>
      </c>
      <c r="B932" s="33" t="s">
        <v>9</v>
      </c>
      <c r="C932" s="34" t="s">
        <v>3327</v>
      </c>
      <c r="D932" s="6"/>
      <c r="E932" s="33" t="s">
        <v>20</v>
      </c>
      <c r="F932" s="6"/>
      <c r="G932" s="30"/>
      <c r="H932" s="6"/>
      <c r="I932" s="33" t="s">
        <v>2485</v>
      </c>
    </row>
    <row r="933">
      <c r="A933" s="29">
        <v>46114.0</v>
      </c>
      <c r="B933" s="33" t="s">
        <v>9</v>
      </c>
      <c r="C933" s="34" t="s">
        <v>3328</v>
      </c>
      <c r="D933" s="6"/>
      <c r="E933" s="33" t="s">
        <v>20</v>
      </c>
      <c r="F933" s="6"/>
      <c r="G933" s="30"/>
      <c r="H933" s="6"/>
      <c r="I933" s="33" t="s">
        <v>2485</v>
      </c>
    </row>
    <row r="934">
      <c r="A934" s="29">
        <v>46114.0</v>
      </c>
      <c r="B934" s="33" t="s">
        <v>9</v>
      </c>
      <c r="C934" s="34" t="s">
        <v>3329</v>
      </c>
      <c r="D934" s="6"/>
      <c r="E934" s="33" t="s">
        <v>20</v>
      </c>
      <c r="F934" s="6"/>
      <c r="G934" s="30"/>
      <c r="H934" s="6"/>
      <c r="I934" s="33" t="s">
        <v>2485</v>
      </c>
    </row>
    <row r="935">
      <c r="A935" s="29">
        <v>46114.0</v>
      </c>
      <c r="B935" s="33" t="s">
        <v>9</v>
      </c>
      <c r="C935" s="34" t="s">
        <v>3330</v>
      </c>
      <c r="D935" s="6"/>
      <c r="E935" s="33" t="s">
        <v>20</v>
      </c>
      <c r="F935" s="6"/>
      <c r="G935" s="30"/>
      <c r="H935" s="6"/>
      <c r="I935" s="33" t="s">
        <v>2485</v>
      </c>
    </row>
    <row r="936">
      <c r="A936" s="29">
        <v>46114.0</v>
      </c>
      <c r="B936" s="33" t="s">
        <v>9</v>
      </c>
      <c r="C936" s="34" t="s">
        <v>3331</v>
      </c>
      <c r="D936" s="6"/>
      <c r="E936" s="33" t="s">
        <v>20</v>
      </c>
      <c r="F936" s="6"/>
      <c r="G936" s="30"/>
      <c r="H936" s="6"/>
      <c r="I936" s="33" t="s">
        <v>2485</v>
      </c>
    </row>
    <row r="937">
      <c r="A937" s="29">
        <v>46114.0</v>
      </c>
      <c r="B937" s="33" t="s">
        <v>9</v>
      </c>
      <c r="C937" s="34" t="s">
        <v>3332</v>
      </c>
      <c r="D937" s="6"/>
      <c r="E937" s="33" t="s">
        <v>20</v>
      </c>
      <c r="F937" s="6"/>
      <c r="G937" s="30"/>
      <c r="H937" s="6"/>
      <c r="I937" s="33" t="s">
        <v>2485</v>
      </c>
    </row>
    <row r="938">
      <c r="A938" s="29">
        <v>46114.0</v>
      </c>
      <c r="B938" s="33" t="s">
        <v>9</v>
      </c>
      <c r="C938" s="34" t="s">
        <v>3333</v>
      </c>
      <c r="D938" s="6"/>
      <c r="E938" s="33" t="s">
        <v>20</v>
      </c>
      <c r="F938" s="6"/>
      <c r="G938" s="30"/>
      <c r="H938" s="6"/>
      <c r="I938" s="33" t="s">
        <v>2485</v>
      </c>
    </row>
    <row r="939">
      <c r="A939" s="29">
        <v>46114.0</v>
      </c>
      <c r="B939" s="33" t="s">
        <v>9</v>
      </c>
      <c r="C939" s="34" t="s">
        <v>3334</v>
      </c>
      <c r="D939" s="6"/>
      <c r="E939" s="33" t="s">
        <v>20</v>
      </c>
      <c r="F939" s="6"/>
      <c r="G939" s="30"/>
      <c r="H939" s="6"/>
      <c r="I939" s="33" t="s">
        <v>2485</v>
      </c>
    </row>
    <row r="940">
      <c r="A940" s="29">
        <v>46114.0</v>
      </c>
      <c r="B940" s="33" t="s">
        <v>9</v>
      </c>
      <c r="C940" s="34" t="s">
        <v>3335</v>
      </c>
      <c r="D940" s="6"/>
      <c r="E940" s="33" t="s">
        <v>20</v>
      </c>
      <c r="F940" s="6"/>
      <c r="G940" s="30"/>
      <c r="H940" s="6"/>
      <c r="I940" s="33" t="s">
        <v>2485</v>
      </c>
    </row>
    <row r="941">
      <c r="A941" s="29">
        <v>46114.0</v>
      </c>
      <c r="B941" s="33" t="s">
        <v>9</v>
      </c>
      <c r="C941" s="34" t="s">
        <v>3336</v>
      </c>
      <c r="D941" s="6"/>
      <c r="E941" s="33" t="s">
        <v>20</v>
      </c>
      <c r="F941" s="6"/>
      <c r="G941" s="30"/>
      <c r="H941" s="6"/>
      <c r="I941" s="33" t="s">
        <v>2485</v>
      </c>
    </row>
    <row r="942">
      <c r="A942" s="29">
        <v>46114.0</v>
      </c>
      <c r="B942" s="33" t="s">
        <v>9</v>
      </c>
      <c r="C942" s="34" t="s">
        <v>3337</v>
      </c>
      <c r="D942" s="6"/>
      <c r="E942" s="33" t="s">
        <v>20</v>
      </c>
      <c r="F942" s="6"/>
      <c r="G942" s="30"/>
      <c r="H942" s="6"/>
      <c r="I942" s="33" t="s">
        <v>2485</v>
      </c>
    </row>
    <row r="943">
      <c r="A943" s="29">
        <v>46114.0</v>
      </c>
      <c r="B943" s="33" t="s">
        <v>9</v>
      </c>
      <c r="C943" s="34" t="s">
        <v>3338</v>
      </c>
      <c r="D943" s="6"/>
      <c r="E943" s="33" t="s">
        <v>20</v>
      </c>
      <c r="F943" s="6"/>
      <c r="G943" s="30"/>
      <c r="H943" s="6"/>
      <c r="I943" s="33" t="s">
        <v>2485</v>
      </c>
    </row>
    <row r="944">
      <c r="A944" s="29">
        <v>46114.0</v>
      </c>
      <c r="B944" s="33" t="s">
        <v>9</v>
      </c>
      <c r="C944" s="34" t="s">
        <v>3339</v>
      </c>
      <c r="D944" s="6"/>
      <c r="E944" s="33" t="s">
        <v>20</v>
      </c>
      <c r="F944" s="6"/>
      <c r="G944" s="30"/>
      <c r="H944" s="6"/>
      <c r="I944" s="33" t="s">
        <v>2485</v>
      </c>
    </row>
    <row r="945">
      <c r="A945" s="29">
        <v>46114.0</v>
      </c>
      <c r="B945" s="33" t="s">
        <v>9</v>
      </c>
      <c r="C945" s="34" t="s">
        <v>3340</v>
      </c>
      <c r="D945" s="6"/>
      <c r="E945" s="33" t="s">
        <v>11</v>
      </c>
      <c r="F945" s="6"/>
      <c r="G945" s="30"/>
      <c r="H945" s="6"/>
      <c r="I945" s="33" t="s">
        <v>2485</v>
      </c>
    </row>
    <row r="946">
      <c r="A946" s="29">
        <v>46114.0</v>
      </c>
      <c r="B946" s="33" t="s">
        <v>9</v>
      </c>
      <c r="C946" s="34" t="s">
        <v>3341</v>
      </c>
      <c r="D946" s="6"/>
      <c r="E946" s="33" t="s">
        <v>20</v>
      </c>
      <c r="F946" s="6"/>
      <c r="G946" s="30"/>
      <c r="H946" s="6"/>
      <c r="I946" s="33" t="s">
        <v>2485</v>
      </c>
    </row>
    <row r="947">
      <c r="A947" s="29">
        <v>46114.0</v>
      </c>
      <c r="B947" s="33" t="s">
        <v>9</v>
      </c>
      <c r="C947" s="34" t="s">
        <v>3342</v>
      </c>
      <c r="D947" s="6"/>
      <c r="E947" s="33" t="s">
        <v>20</v>
      </c>
      <c r="F947" s="6"/>
      <c r="G947" s="30"/>
      <c r="H947" s="6"/>
      <c r="I947" s="33" t="s">
        <v>2485</v>
      </c>
    </row>
    <row r="948">
      <c r="A948" s="29">
        <v>46114.0</v>
      </c>
      <c r="B948" s="33" t="s">
        <v>9</v>
      </c>
      <c r="C948" s="34" t="s">
        <v>3343</v>
      </c>
      <c r="D948" s="6"/>
      <c r="E948" s="33" t="s">
        <v>20</v>
      </c>
      <c r="F948" s="6"/>
      <c r="G948" s="30"/>
      <c r="H948" s="6"/>
      <c r="I948" s="33" t="s">
        <v>2485</v>
      </c>
    </row>
    <row r="949">
      <c r="A949" s="29">
        <v>46114.0</v>
      </c>
      <c r="B949" s="33" t="s">
        <v>9</v>
      </c>
      <c r="C949" s="34" t="s">
        <v>3344</v>
      </c>
      <c r="D949" s="6"/>
      <c r="E949" s="33" t="s">
        <v>20</v>
      </c>
      <c r="F949" s="6"/>
      <c r="G949" s="30"/>
      <c r="H949" s="6"/>
      <c r="I949" s="33" t="s">
        <v>2485</v>
      </c>
    </row>
    <row r="950">
      <c r="A950" s="29">
        <v>46114.0</v>
      </c>
      <c r="B950" s="33" t="s">
        <v>9</v>
      </c>
      <c r="C950" s="34" t="s">
        <v>3345</v>
      </c>
      <c r="D950" s="6"/>
      <c r="E950" s="33" t="s">
        <v>20</v>
      </c>
      <c r="F950" s="6"/>
      <c r="G950" s="30"/>
      <c r="H950" s="6"/>
      <c r="I950" s="33" t="s">
        <v>2485</v>
      </c>
    </row>
    <row r="951">
      <c r="A951" s="29">
        <v>46114.0</v>
      </c>
      <c r="B951" s="33" t="s">
        <v>9</v>
      </c>
      <c r="C951" s="34" t="s">
        <v>3346</v>
      </c>
      <c r="D951" s="6"/>
      <c r="E951" s="33" t="s">
        <v>20</v>
      </c>
      <c r="F951" s="6"/>
      <c r="G951" s="30"/>
      <c r="H951" s="6"/>
      <c r="I951" s="33" t="s">
        <v>2485</v>
      </c>
    </row>
    <row r="952">
      <c r="A952" s="29">
        <v>46114.0</v>
      </c>
      <c r="B952" s="33" t="s">
        <v>9</v>
      </c>
      <c r="C952" s="34" t="s">
        <v>3347</v>
      </c>
      <c r="D952" s="6"/>
      <c r="E952" s="33" t="s">
        <v>20</v>
      </c>
      <c r="F952" s="6"/>
      <c r="G952" s="30"/>
      <c r="H952" s="6"/>
      <c r="I952" s="33" t="s">
        <v>2485</v>
      </c>
    </row>
    <row r="953">
      <c r="A953" s="29">
        <v>46114.0</v>
      </c>
      <c r="B953" s="33" t="s">
        <v>9</v>
      </c>
      <c r="C953" s="34" t="s">
        <v>3348</v>
      </c>
      <c r="D953" s="6"/>
      <c r="E953" s="33" t="s">
        <v>20</v>
      </c>
      <c r="F953" s="6"/>
      <c r="G953" s="30"/>
      <c r="H953" s="6"/>
      <c r="I953" s="33" t="s">
        <v>2485</v>
      </c>
    </row>
    <row r="954">
      <c r="A954" s="29">
        <v>46114.0</v>
      </c>
      <c r="B954" s="33" t="s">
        <v>9</v>
      </c>
      <c r="C954" s="34" t="s">
        <v>3349</v>
      </c>
      <c r="D954" s="6"/>
      <c r="E954" s="33" t="s">
        <v>20</v>
      </c>
      <c r="F954" s="6"/>
      <c r="G954" s="30"/>
      <c r="H954" s="6"/>
      <c r="I954" s="33" t="s">
        <v>2485</v>
      </c>
    </row>
    <row r="955">
      <c r="A955" s="29">
        <v>46114.0</v>
      </c>
      <c r="B955" s="33" t="s">
        <v>9</v>
      </c>
      <c r="C955" s="34" t="s">
        <v>3350</v>
      </c>
      <c r="D955" s="6"/>
      <c r="E955" s="33" t="s">
        <v>20</v>
      </c>
      <c r="F955" s="6"/>
      <c r="G955" s="30" t="s">
        <v>639</v>
      </c>
      <c r="H955" s="6"/>
      <c r="I955" s="33" t="s">
        <v>2485</v>
      </c>
    </row>
    <row r="956">
      <c r="A956" s="29">
        <v>46114.0</v>
      </c>
      <c r="B956" s="33" t="s">
        <v>9</v>
      </c>
      <c r="C956" s="34" t="s">
        <v>3351</v>
      </c>
      <c r="D956" s="6"/>
      <c r="E956" s="33" t="s">
        <v>20</v>
      </c>
      <c r="F956" s="6"/>
      <c r="G956" s="30"/>
      <c r="H956" s="6"/>
      <c r="I956" s="33" t="s">
        <v>2485</v>
      </c>
    </row>
    <row r="957">
      <c r="A957" s="29">
        <v>46114.0</v>
      </c>
      <c r="B957" s="33" t="s">
        <v>9</v>
      </c>
      <c r="C957" s="34" t="s">
        <v>3352</v>
      </c>
      <c r="D957" s="6"/>
      <c r="E957" s="33" t="s">
        <v>20</v>
      </c>
      <c r="F957" s="6"/>
      <c r="G957" s="30"/>
      <c r="H957" s="6"/>
      <c r="I957" s="33" t="s">
        <v>2485</v>
      </c>
    </row>
    <row r="958">
      <c r="A958" s="29">
        <v>46114.0</v>
      </c>
      <c r="B958" s="33" t="s">
        <v>9</v>
      </c>
      <c r="C958" s="34" t="s">
        <v>3353</v>
      </c>
      <c r="D958" s="6"/>
      <c r="E958" s="33" t="s">
        <v>20</v>
      </c>
      <c r="F958" s="6"/>
      <c r="G958" s="30"/>
      <c r="H958" s="6"/>
      <c r="I958" s="33" t="s">
        <v>2485</v>
      </c>
    </row>
    <row r="959">
      <c r="A959" s="29">
        <v>46114.0</v>
      </c>
      <c r="B959" s="33" t="s">
        <v>9</v>
      </c>
      <c r="C959" s="34" t="s">
        <v>3354</v>
      </c>
      <c r="D959" s="6"/>
      <c r="E959" s="33" t="s">
        <v>20</v>
      </c>
      <c r="F959" s="6"/>
      <c r="G959" s="30"/>
      <c r="H959" s="6"/>
      <c r="I959" s="33" t="s">
        <v>2485</v>
      </c>
    </row>
    <row r="960">
      <c r="A960" s="29">
        <v>46114.0</v>
      </c>
      <c r="B960" s="33" t="s">
        <v>9</v>
      </c>
      <c r="C960" s="34" t="s">
        <v>3355</v>
      </c>
      <c r="D960" s="6"/>
      <c r="E960" s="33" t="s">
        <v>11</v>
      </c>
      <c r="F960" s="6"/>
      <c r="G960" s="30"/>
      <c r="H960" s="6"/>
      <c r="I960" s="33" t="s">
        <v>2485</v>
      </c>
    </row>
    <row r="961">
      <c r="A961" s="29">
        <v>46114.0</v>
      </c>
      <c r="B961" s="33" t="s">
        <v>9</v>
      </c>
      <c r="C961" s="34" t="s">
        <v>3356</v>
      </c>
      <c r="D961" s="6"/>
      <c r="E961" s="33" t="s">
        <v>20</v>
      </c>
      <c r="F961" s="6"/>
      <c r="G961" s="30"/>
      <c r="H961" s="6"/>
      <c r="I961" s="33" t="s">
        <v>2485</v>
      </c>
    </row>
    <row r="962">
      <c r="A962" s="29">
        <v>46114.0</v>
      </c>
      <c r="B962" s="33" t="s">
        <v>9</v>
      </c>
      <c r="C962" s="34" t="s">
        <v>3357</v>
      </c>
      <c r="D962" s="6"/>
      <c r="E962" s="33" t="s">
        <v>20</v>
      </c>
      <c r="F962" s="6"/>
      <c r="G962" s="30"/>
      <c r="H962" s="6"/>
      <c r="I962" s="33" t="s">
        <v>2485</v>
      </c>
    </row>
    <row r="963">
      <c r="A963" s="29">
        <v>46114.0</v>
      </c>
      <c r="B963" s="33" t="s">
        <v>9</v>
      </c>
      <c r="C963" s="34" t="s">
        <v>3358</v>
      </c>
      <c r="D963" s="6"/>
      <c r="E963" s="33" t="s">
        <v>20</v>
      </c>
      <c r="F963" s="6"/>
      <c r="G963" s="30"/>
      <c r="H963" s="6"/>
      <c r="I963" s="33" t="s">
        <v>2485</v>
      </c>
    </row>
    <row r="964">
      <c r="A964" s="29">
        <v>46114.0</v>
      </c>
      <c r="B964" s="33" t="s">
        <v>9</v>
      </c>
      <c r="C964" s="34" t="s">
        <v>3359</v>
      </c>
      <c r="D964" s="6"/>
      <c r="E964" s="33" t="s">
        <v>20</v>
      </c>
      <c r="F964" s="6"/>
      <c r="G964" s="30"/>
      <c r="H964" s="6"/>
      <c r="I964" s="33" t="s">
        <v>2485</v>
      </c>
    </row>
    <row r="965">
      <c r="A965" s="29">
        <v>46114.0</v>
      </c>
      <c r="B965" s="33" t="s">
        <v>9</v>
      </c>
      <c r="C965" s="34" t="s">
        <v>3360</v>
      </c>
      <c r="D965" s="6"/>
      <c r="E965" s="33" t="s">
        <v>20</v>
      </c>
      <c r="F965" s="6"/>
      <c r="G965" s="30"/>
      <c r="H965" s="6"/>
      <c r="I965" s="33" t="s">
        <v>2485</v>
      </c>
    </row>
    <row r="966">
      <c r="A966" s="29">
        <v>46114.0</v>
      </c>
      <c r="B966" s="33" t="s">
        <v>9</v>
      </c>
      <c r="C966" s="34" t="s">
        <v>3361</v>
      </c>
      <c r="D966" s="6"/>
      <c r="E966" s="33" t="s">
        <v>20</v>
      </c>
      <c r="F966" s="6"/>
      <c r="G966" s="30"/>
      <c r="H966" s="6"/>
      <c r="I966" s="33" t="s">
        <v>2523</v>
      </c>
    </row>
    <row r="967">
      <c r="A967" s="29">
        <v>46114.0</v>
      </c>
      <c r="B967" s="33" t="s">
        <v>9</v>
      </c>
      <c r="C967" s="34" t="s">
        <v>3362</v>
      </c>
      <c r="D967" s="6"/>
      <c r="E967" s="33" t="s">
        <v>20</v>
      </c>
      <c r="F967" s="6"/>
      <c r="G967" s="30"/>
      <c r="H967" s="6"/>
      <c r="I967" s="33" t="s">
        <v>2523</v>
      </c>
    </row>
    <row r="968">
      <c r="A968" s="29">
        <v>46114.0</v>
      </c>
      <c r="B968" s="33" t="s">
        <v>9</v>
      </c>
      <c r="C968" s="34" t="s">
        <v>3363</v>
      </c>
      <c r="D968" s="6"/>
      <c r="E968" s="33" t="s">
        <v>20</v>
      </c>
      <c r="F968" s="6"/>
      <c r="G968" s="30"/>
      <c r="H968" s="6"/>
      <c r="I968" s="33" t="s">
        <v>2523</v>
      </c>
    </row>
    <row r="969">
      <c r="A969" s="29">
        <v>46114.0</v>
      </c>
      <c r="B969" s="33" t="s">
        <v>9</v>
      </c>
      <c r="C969" s="34" t="s">
        <v>3364</v>
      </c>
      <c r="D969" s="6"/>
      <c r="E969" s="33" t="s">
        <v>20</v>
      </c>
      <c r="F969" s="6"/>
      <c r="G969" s="30"/>
      <c r="H969" s="6"/>
      <c r="I969" s="33" t="s">
        <v>2523</v>
      </c>
    </row>
    <row r="970">
      <c r="A970" s="29">
        <v>46114.0</v>
      </c>
      <c r="B970" s="33" t="s">
        <v>9</v>
      </c>
      <c r="C970" s="34" t="s">
        <v>3365</v>
      </c>
      <c r="D970" s="6"/>
      <c r="E970" s="33" t="s">
        <v>20</v>
      </c>
      <c r="F970" s="6"/>
      <c r="G970" s="30"/>
      <c r="H970" s="6"/>
      <c r="I970" s="33" t="s">
        <v>2523</v>
      </c>
    </row>
    <row r="971">
      <c r="A971" s="29">
        <v>46114.0</v>
      </c>
      <c r="B971" s="33" t="s">
        <v>9</v>
      </c>
      <c r="C971" s="34" t="s">
        <v>3366</v>
      </c>
      <c r="D971" s="6"/>
      <c r="E971" s="33" t="s">
        <v>20</v>
      </c>
      <c r="F971" s="6"/>
      <c r="G971" s="30"/>
      <c r="H971" s="6"/>
      <c r="I971" s="33" t="s">
        <v>2523</v>
      </c>
    </row>
    <row r="972">
      <c r="A972" s="29">
        <v>46114.0</v>
      </c>
      <c r="B972" s="33" t="s">
        <v>9</v>
      </c>
      <c r="C972" s="34" t="s">
        <v>3367</v>
      </c>
      <c r="D972" s="6"/>
      <c r="E972" s="33" t="s">
        <v>20</v>
      </c>
      <c r="F972" s="6"/>
      <c r="G972" s="30"/>
      <c r="H972" s="6"/>
      <c r="I972" s="33" t="s">
        <v>2523</v>
      </c>
    </row>
    <row r="973">
      <c r="A973" s="29">
        <v>46114.0</v>
      </c>
      <c r="B973" s="33" t="s">
        <v>9</v>
      </c>
      <c r="C973" s="34" t="s">
        <v>3368</v>
      </c>
      <c r="D973" s="6"/>
      <c r="E973" s="33" t="s">
        <v>20</v>
      </c>
      <c r="F973" s="6"/>
      <c r="G973" s="30"/>
      <c r="H973" s="6"/>
      <c r="I973" s="33" t="s">
        <v>2523</v>
      </c>
    </row>
    <row r="974">
      <c r="A974" s="29">
        <v>46114.0</v>
      </c>
      <c r="B974" s="33" t="s">
        <v>9</v>
      </c>
      <c r="C974" s="34" t="s">
        <v>3369</v>
      </c>
      <c r="D974" s="6"/>
      <c r="E974" s="33" t="s">
        <v>20</v>
      </c>
      <c r="F974" s="6"/>
      <c r="G974" s="30"/>
      <c r="H974" s="6"/>
      <c r="I974" s="33" t="s">
        <v>2523</v>
      </c>
    </row>
    <row r="975">
      <c r="A975" s="29">
        <v>46114.0</v>
      </c>
      <c r="B975" s="33" t="s">
        <v>9</v>
      </c>
      <c r="C975" s="34" t="s">
        <v>3370</v>
      </c>
      <c r="D975" s="6"/>
      <c r="E975" s="33" t="s">
        <v>20</v>
      </c>
      <c r="F975" s="6"/>
      <c r="G975" s="30"/>
      <c r="H975" s="6"/>
      <c r="I975" s="33" t="s">
        <v>2523</v>
      </c>
    </row>
    <row r="976">
      <c r="A976" s="29">
        <v>46114.0</v>
      </c>
      <c r="B976" s="33" t="s">
        <v>9</v>
      </c>
      <c r="C976" s="34" t="s">
        <v>3371</v>
      </c>
      <c r="D976" s="6"/>
      <c r="E976" s="33" t="s">
        <v>20</v>
      </c>
      <c r="F976" s="6"/>
      <c r="G976" s="30"/>
      <c r="H976" s="6"/>
      <c r="I976" s="33" t="s">
        <v>2523</v>
      </c>
    </row>
    <row r="977">
      <c r="A977" s="29">
        <v>46114.0</v>
      </c>
      <c r="B977" s="33" t="s">
        <v>9</v>
      </c>
      <c r="C977" s="34" t="s">
        <v>3372</v>
      </c>
      <c r="D977" s="6"/>
      <c r="E977" s="33" t="s">
        <v>20</v>
      </c>
      <c r="F977" s="6"/>
      <c r="G977" s="30"/>
      <c r="H977" s="6"/>
      <c r="I977" s="33" t="s">
        <v>2523</v>
      </c>
    </row>
    <row r="978">
      <c r="A978" s="29">
        <v>46114.0</v>
      </c>
      <c r="B978" s="33" t="s">
        <v>9</v>
      </c>
      <c r="C978" s="34" t="s">
        <v>3373</v>
      </c>
      <c r="D978" s="6"/>
      <c r="E978" s="33" t="s">
        <v>20</v>
      </c>
      <c r="F978" s="6"/>
      <c r="G978" s="30"/>
      <c r="H978" s="6"/>
      <c r="I978" s="33" t="s">
        <v>2523</v>
      </c>
    </row>
    <row r="979">
      <c r="A979" s="29">
        <v>46114.0</v>
      </c>
      <c r="B979" s="33" t="s">
        <v>9</v>
      </c>
      <c r="C979" s="34" t="s">
        <v>3374</v>
      </c>
      <c r="D979" s="6"/>
      <c r="E979" s="33" t="s">
        <v>20</v>
      </c>
      <c r="F979" s="6"/>
      <c r="G979" s="30"/>
      <c r="H979" s="6"/>
      <c r="I979" s="33" t="s">
        <v>2523</v>
      </c>
    </row>
    <row r="980">
      <c r="A980" s="29">
        <v>46114.0</v>
      </c>
      <c r="B980" s="33" t="s">
        <v>9</v>
      </c>
      <c r="C980" s="34" t="s">
        <v>3375</v>
      </c>
      <c r="D980" s="6"/>
      <c r="E980" s="33" t="s">
        <v>20</v>
      </c>
      <c r="F980" s="6"/>
      <c r="G980" s="30"/>
      <c r="H980" s="6"/>
      <c r="I980" s="33" t="s">
        <v>2523</v>
      </c>
    </row>
    <row r="981">
      <c r="A981" s="29">
        <v>46114.0</v>
      </c>
      <c r="B981" s="33" t="s">
        <v>9</v>
      </c>
      <c r="C981" s="34" t="s">
        <v>3376</v>
      </c>
      <c r="D981" s="6"/>
      <c r="E981" s="33" t="s">
        <v>20</v>
      </c>
      <c r="F981" s="6"/>
      <c r="G981" s="30"/>
      <c r="H981" s="6"/>
      <c r="I981" s="33" t="s">
        <v>2523</v>
      </c>
    </row>
    <row r="982">
      <c r="A982" s="29">
        <v>46118.0</v>
      </c>
      <c r="B982" s="33" t="s">
        <v>9</v>
      </c>
      <c r="C982" s="34" t="s">
        <v>3377</v>
      </c>
      <c r="D982" s="6"/>
      <c r="E982" s="33" t="s">
        <v>39</v>
      </c>
      <c r="F982" s="6"/>
      <c r="G982" s="30" t="s">
        <v>2904</v>
      </c>
      <c r="H982" s="6"/>
      <c r="I982" s="33" t="s">
        <v>2361</v>
      </c>
    </row>
    <row r="983">
      <c r="A983" s="29">
        <v>46118.0</v>
      </c>
      <c r="B983" s="33" t="s">
        <v>9</v>
      </c>
      <c r="C983" s="34" t="s">
        <v>3378</v>
      </c>
      <c r="D983" s="6"/>
      <c r="E983" s="33" t="s">
        <v>20</v>
      </c>
      <c r="F983" s="6"/>
      <c r="G983" s="30"/>
      <c r="H983" s="6"/>
      <c r="I983" s="33" t="s">
        <v>2361</v>
      </c>
    </row>
    <row r="984">
      <c r="A984" s="29">
        <v>46118.0</v>
      </c>
      <c r="B984" s="33" t="s">
        <v>9</v>
      </c>
      <c r="C984" s="34" t="s">
        <v>3379</v>
      </c>
      <c r="D984" s="6"/>
      <c r="E984" s="33" t="s">
        <v>20</v>
      </c>
      <c r="F984" s="6"/>
      <c r="G984" s="30"/>
      <c r="H984" s="6"/>
      <c r="I984" s="33" t="s">
        <v>2361</v>
      </c>
    </row>
    <row r="985">
      <c r="A985" s="29">
        <v>46118.0</v>
      </c>
      <c r="B985" s="33" t="s">
        <v>9</v>
      </c>
      <c r="C985" s="34" t="s">
        <v>3380</v>
      </c>
      <c r="D985" s="6"/>
      <c r="E985" s="33" t="s">
        <v>20</v>
      </c>
      <c r="F985" s="6"/>
      <c r="G985" s="30"/>
      <c r="H985" s="6"/>
      <c r="I985" s="33" t="s">
        <v>2361</v>
      </c>
    </row>
    <row r="986">
      <c r="A986" s="29">
        <v>46118.0</v>
      </c>
      <c r="B986" s="33" t="s">
        <v>9</v>
      </c>
      <c r="C986" s="34" t="s">
        <v>3381</v>
      </c>
      <c r="D986" s="6"/>
      <c r="E986" s="33" t="s">
        <v>20</v>
      </c>
      <c r="F986" s="6"/>
      <c r="G986" s="30"/>
      <c r="H986" s="6"/>
      <c r="I986" s="33" t="s">
        <v>2361</v>
      </c>
    </row>
    <row r="987">
      <c r="A987" s="29">
        <v>46118.0</v>
      </c>
      <c r="B987" s="33" t="s">
        <v>9</v>
      </c>
      <c r="C987" s="34" t="s">
        <v>3382</v>
      </c>
      <c r="D987" s="6"/>
      <c r="E987" s="33" t="s">
        <v>20</v>
      </c>
      <c r="F987" s="6"/>
      <c r="G987" s="30"/>
      <c r="H987" s="6"/>
      <c r="I987" s="33" t="s">
        <v>2361</v>
      </c>
    </row>
    <row r="988">
      <c r="A988" s="29">
        <v>46118.0</v>
      </c>
      <c r="B988" s="33" t="s">
        <v>9</v>
      </c>
      <c r="C988" s="34" t="s">
        <v>3383</v>
      </c>
      <c r="D988" s="6"/>
      <c r="E988" s="33" t="s">
        <v>20</v>
      </c>
      <c r="F988" s="6"/>
      <c r="G988" s="30"/>
      <c r="H988" s="6"/>
      <c r="I988" s="33" t="s">
        <v>2361</v>
      </c>
    </row>
    <row r="989">
      <c r="A989" s="29">
        <v>46118.0</v>
      </c>
      <c r="B989" s="33" t="s">
        <v>9</v>
      </c>
      <c r="C989" s="34" t="s">
        <v>3384</v>
      </c>
      <c r="D989" s="6"/>
      <c r="E989" s="33" t="s">
        <v>39</v>
      </c>
      <c r="F989" s="6"/>
      <c r="G989" s="30" t="s">
        <v>2904</v>
      </c>
      <c r="H989" s="6"/>
      <c r="I989" s="33" t="s">
        <v>2361</v>
      </c>
    </row>
    <row r="990">
      <c r="A990" s="29">
        <v>46118.0</v>
      </c>
      <c r="B990" s="33" t="s">
        <v>9</v>
      </c>
      <c r="C990" s="34" t="s">
        <v>3385</v>
      </c>
      <c r="D990" s="6"/>
      <c r="E990" s="33" t="s">
        <v>20</v>
      </c>
      <c r="F990" s="6"/>
      <c r="G990" s="30"/>
      <c r="H990" s="6"/>
      <c r="I990" s="33" t="s">
        <v>2361</v>
      </c>
    </row>
    <row r="991">
      <c r="A991" s="29">
        <v>46118.0</v>
      </c>
      <c r="B991" s="33" t="s">
        <v>9</v>
      </c>
      <c r="C991" s="34" t="s">
        <v>3386</v>
      </c>
      <c r="D991" s="6"/>
      <c r="E991" s="33" t="s">
        <v>20</v>
      </c>
      <c r="F991" s="6"/>
      <c r="G991" s="30"/>
      <c r="H991" s="6"/>
      <c r="I991" s="33" t="s">
        <v>2361</v>
      </c>
    </row>
    <row r="992">
      <c r="A992" s="29">
        <v>46118.0</v>
      </c>
      <c r="B992" s="33" t="s">
        <v>9</v>
      </c>
      <c r="C992" s="34" t="s">
        <v>3387</v>
      </c>
      <c r="D992" s="6"/>
      <c r="E992" s="33" t="s">
        <v>20</v>
      </c>
      <c r="F992" s="6"/>
      <c r="G992" s="30"/>
      <c r="H992" s="6"/>
      <c r="I992" s="33" t="s">
        <v>2361</v>
      </c>
    </row>
    <row r="993">
      <c r="A993" s="29">
        <v>46118.0</v>
      </c>
      <c r="B993" s="33" t="s">
        <v>9</v>
      </c>
      <c r="C993" s="34" t="s">
        <v>3388</v>
      </c>
      <c r="D993" s="6"/>
      <c r="E993" s="33" t="s">
        <v>20</v>
      </c>
      <c r="F993" s="6"/>
      <c r="G993" s="30"/>
      <c r="H993" s="6"/>
      <c r="I993" s="33" t="s">
        <v>2361</v>
      </c>
    </row>
    <row r="994">
      <c r="A994" s="29">
        <v>46118.0</v>
      </c>
      <c r="B994" s="33" t="s">
        <v>9</v>
      </c>
      <c r="C994" s="34" t="s">
        <v>3389</v>
      </c>
      <c r="D994" s="6"/>
      <c r="E994" s="33" t="s">
        <v>20</v>
      </c>
      <c r="F994" s="6"/>
      <c r="G994" s="30"/>
      <c r="H994" s="6"/>
      <c r="I994" s="33" t="s">
        <v>2361</v>
      </c>
    </row>
    <row r="995">
      <c r="A995" s="29">
        <v>46118.0</v>
      </c>
      <c r="B995" s="33" t="s">
        <v>9</v>
      </c>
      <c r="C995" s="34" t="s">
        <v>3390</v>
      </c>
      <c r="D995" s="6"/>
      <c r="E995" s="33" t="s">
        <v>20</v>
      </c>
      <c r="F995" s="6"/>
      <c r="G995" s="30"/>
      <c r="H995" s="6"/>
      <c r="I995" s="33" t="s">
        <v>2361</v>
      </c>
    </row>
    <row r="996">
      <c r="A996" s="29">
        <v>46118.0</v>
      </c>
      <c r="B996" s="33" t="s">
        <v>9</v>
      </c>
      <c r="C996" s="34" t="s">
        <v>3391</v>
      </c>
      <c r="D996" s="6"/>
      <c r="E996" s="33" t="s">
        <v>20</v>
      </c>
      <c r="F996" s="6"/>
      <c r="G996" s="30"/>
      <c r="H996" s="6"/>
      <c r="I996" s="33" t="s">
        <v>2361</v>
      </c>
    </row>
    <row r="997">
      <c r="A997" s="29">
        <v>46118.0</v>
      </c>
      <c r="B997" s="33" t="s">
        <v>9</v>
      </c>
      <c r="C997" s="34" t="s">
        <v>3392</v>
      </c>
      <c r="D997" s="6"/>
      <c r="E997" s="33" t="s">
        <v>20</v>
      </c>
      <c r="F997" s="6"/>
      <c r="G997" s="30"/>
      <c r="H997" s="6"/>
      <c r="I997" s="33" t="s">
        <v>2361</v>
      </c>
    </row>
    <row r="998">
      <c r="A998" s="29">
        <v>46118.0</v>
      </c>
      <c r="B998" s="33" t="s">
        <v>9</v>
      </c>
      <c r="C998" s="34" t="s">
        <v>3393</v>
      </c>
      <c r="D998" s="6"/>
      <c r="E998" s="33" t="s">
        <v>20</v>
      </c>
      <c r="F998" s="6"/>
      <c r="G998" s="30"/>
      <c r="H998" s="6"/>
      <c r="I998" s="33" t="s">
        <v>2361</v>
      </c>
    </row>
    <row r="999">
      <c r="A999" s="29">
        <v>46118.0</v>
      </c>
      <c r="B999" s="33" t="s">
        <v>9</v>
      </c>
      <c r="C999" s="34" t="s">
        <v>3394</v>
      </c>
      <c r="D999" s="6"/>
      <c r="E999" s="33" t="s">
        <v>20</v>
      </c>
      <c r="F999" s="6"/>
      <c r="G999" s="30"/>
      <c r="H999" s="6"/>
      <c r="I999" s="33" t="s">
        <v>2361</v>
      </c>
    </row>
    <row r="1000">
      <c r="A1000" s="29">
        <v>46118.0</v>
      </c>
      <c r="B1000" s="33" t="s">
        <v>9</v>
      </c>
      <c r="C1000" s="34" t="s">
        <v>3395</v>
      </c>
      <c r="D1000" s="6"/>
      <c r="E1000" s="33" t="s">
        <v>20</v>
      </c>
      <c r="F1000" s="6"/>
      <c r="G1000" s="30"/>
      <c r="H1000" s="6"/>
      <c r="I1000" s="33" t="s">
        <v>2361</v>
      </c>
    </row>
    <row r="1001">
      <c r="A1001" s="29">
        <v>46118.0</v>
      </c>
      <c r="B1001" s="33" t="s">
        <v>9</v>
      </c>
      <c r="C1001" s="34" t="s">
        <v>3396</v>
      </c>
      <c r="D1001" s="6"/>
      <c r="E1001" s="33" t="s">
        <v>20</v>
      </c>
      <c r="F1001" s="6"/>
      <c r="G1001" s="30"/>
      <c r="H1001" s="6"/>
      <c r="I1001" s="33" t="s">
        <v>2361</v>
      </c>
    </row>
    <row r="1002">
      <c r="A1002" s="29">
        <v>46118.0</v>
      </c>
      <c r="B1002" s="33" t="s">
        <v>9</v>
      </c>
      <c r="C1002" s="34" t="s">
        <v>3397</v>
      </c>
      <c r="D1002" s="6"/>
      <c r="E1002" s="33" t="s">
        <v>20</v>
      </c>
      <c r="F1002" s="6"/>
      <c r="G1002" s="30"/>
      <c r="H1002" s="6"/>
      <c r="I1002" s="33" t="s">
        <v>2361</v>
      </c>
    </row>
    <row r="1003">
      <c r="A1003" s="29">
        <v>46118.0</v>
      </c>
      <c r="B1003" s="33" t="s">
        <v>9</v>
      </c>
      <c r="C1003" s="34" t="s">
        <v>3398</v>
      </c>
      <c r="D1003" s="6"/>
      <c r="E1003" s="33" t="s">
        <v>20</v>
      </c>
      <c r="F1003" s="6"/>
      <c r="G1003" s="30"/>
      <c r="H1003" s="6"/>
      <c r="I1003" s="33" t="s">
        <v>2361</v>
      </c>
    </row>
    <row r="1004">
      <c r="A1004" s="29">
        <v>46118.0</v>
      </c>
      <c r="B1004" s="33" t="s">
        <v>9</v>
      </c>
      <c r="C1004" s="34" t="s">
        <v>3399</v>
      </c>
      <c r="D1004" s="6"/>
      <c r="E1004" s="33" t="s">
        <v>20</v>
      </c>
      <c r="F1004" s="6"/>
      <c r="G1004" s="30"/>
      <c r="H1004" s="6"/>
      <c r="I1004" s="33" t="s">
        <v>2361</v>
      </c>
    </row>
    <row r="1005">
      <c r="A1005" s="29">
        <v>46118.0</v>
      </c>
      <c r="B1005" s="33" t="s">
        <v>9</v>
      </c>
      <c r="C1005" s="34" t="s">
        <v>3400</v>
      </c>
      <c r="D1005" s="6"/>
      <c r="E1005" s="33" t="s">
        <v>20</v>
      </c>
      <c r="F1005" s="6"/>
      <c r="G1005" s="30"/>
      <c r="H1005" s="6"/>
      <c r="I1005" s="33" t="s">
        <v>2361</v>
      </c>
    </row>
    <row r="1006">
      <c r="A1006" s="29">
        <v>46118.0</v>
      </c>
      <c r="B1006" s="33" t="s">
        <v>9</v>
      </c>
      <c r="C1006" s="34" t="s">
        <v>3401</v>
      </c>
      <c r="D1006" s="6"/>
      <c r="E1006" s="33" t="s">
        <v>20</v>
      </c>
      <c r="F1006" s="6"/>
      <c r="G1006" s="30"/>
      <c r="H1006" s="6"/>
      <c r="I1006" s="33" t="s">
        <v>2361</v>
      </c>
    </row>
    <row r="1007">
      <c r="A1007" s="29">
        <v>46118.0</v>
      </c>
      <c r="B1007" s="33" t="s">
        <v>9</v>
      </c>
      <c r="C1007" s="34" t="s">
        <v>3402</v>
      </c>
      <c r="D1007" s="6"/>
      <c r="E1007" s="33" t="s">
        <v>20</v>
      </c>
      <c r="F1007" s="6"/>
      <c r="G1007" s="30"/>
      <c r="H1007" s="6"/>
      <c r="I1007" s="33" t="s">
        <v>2361</v>
      </c>
    </row>
    <row r="1008">
      <c r="A1008" s="29">
        <v>46118.0</v>
      </c>
      <c r="B1008" s="33" t="s">
        <v>9</v>
      </c>
      <c r="C1008" s="34" t="s">
        <v>3403</v>
      </c>
      <c r="D1008" s="6"/>
      <c r="E1008" s="33" t="s">
        <v>39</v>
      </c>
      <c r="F1008" s="6"/>
      <c r="G1008" s="30" t="s">
        <v>3404</v>
      </c>
      <c r="H1008" s="6"/>
      <c r="I1008" s="33" t="s">
        <v>2361</v>
      </c>
    </row>
    <row r="1009">
      <c r="A1009" s="29">
        <v>46118.0</v>
      </c>
      <c r="B1009" s="33" t="s">
        <v>9</v>
      </c>
      <c r="C1009" s="34" t="s">
        <v>3405</v>
      </c>
      <c r="D1009" s="6"/>
      <c r="E1009" s="33" t="s">
        <v>20</v>
      </c>
      <c r="F1009" s="6"/>
      <c r="G1009" s="30"/>
      <c r="H1009" s="6"/>
      <c r="I1009" s="33" t="s">
        <v>2361</v>
      </c>
    </row>
    <row r="1010">
      <c r="A1010" s="29">
        <v>46118.0</v>
      </c>
      <c r="B1010" s="33" t="s">
        <v>9</v>
      </c>
      <c r="C1010" s="34" t="s">
        <v>3406</v>
      </c>
      <c r="D1010" s="6"/>
      <c r="E1010" s="33" t="s">
        <v>20</v>
      </c>
      <c r="F1010" s="6"/>
      <c r="G1010" s="30"/>
      <c r="H1010" s="6"/>
      <c r="I1010" s="33" t="s">
        <v>2361</v>
      </c>
    </row>
    <row r="1011">
      <c r="A1011" s="29">
        <v>46118.0</v>
      </c>
      <c r="B1011" s="33" t="s">
        <v>9</v>
      </c>
      <c r="C1011" s="34" t="s">
        <v>3407</v>
      </c>
      <c r="D1011" s="6"/>
      <c r="E1011" s="33" t="s">
        <v>20</v>
      </c>
      <c r="F1011" s="6"/>
      <c r="G1011" s="30"/>
      <c r="H1011" s="6"/>
      <c r="I1011" s="33" t="s">
        <v>2361</v>
      </c>
    </row>
    <row r="1012">
      <c r="A1012" s="29">
        <v>46118.0</v>
      </c>
      <c r="B1012" s="33" t="s">
        <v>9</v>
      </c>
      <c r="C1012" s="34" t="s">
        <v>3408</v>
      </c>
      <c r="D1012" s="6"/>
      <c r="E1012" s="33" t="s">
        <v>39</v>
      </c>
      <c r="F1012" s="6"/>
      <c r="G1012" s="30" t="s">
        <v>3409</v>
      </c>
      <c r="H1012" s="6"/>
      <c r="I1012" s="33" t="s">
        <v>2361</v>
      </c>
    </row>
    <row r="1013">
      <c r="A1013" s="29">
        <v>46118.0</v>
      </c>
      <c r="B1013" s="33" t="s">
        <v>9</v>
      </c>
      <c r="C1013" s="34" t="s">
        <v>3410</v>
      </c>
      <c r="D1013" s="6"/>
      <c r="E1013" s="33" t="s">
        <v>20</v>
      </c>
      <c r="F1013" s="6"/>
      <c r="G1013" s="30"/>
      <c r="H1013" s="6"/>
      <c r="I1013" s="33" t="s">
        <v>2361</v>
      </c>
    </row>
    <row r="1014">
      <c r="A1014" s="29">
        <v>46118.0</v>
      </c>
      <c r="B1014" s="33" t="s">
        <v>9</v>
      </c>
      <c r="C1014" s="34" t="s">
        <v>3411</v>
      </c>
      <c r="D1014" s="6"/>
      <c r="E1014" s="33" t="s">
        <v>20</v>
      </c>
      <c r="F1014" s="6"/>
      <c r="G1014" s="30"/>
      <c r="H1014" s="6"/>
      <c r="I1014" s="33" t="s">
        <v>2361</v>
      </c>
    </row>
    <row r="1015">
      <c r="A1015" s="29">
        <v>46118.0</v>
      </c>
      <c r="B1015" s="33" t="s">
        <v>9</v>
      </c>
      <c r="C1015" s="34" t="s">
        <v>3412</v>
      </c>
      <c r="D1015" s="6"/>
      <c r="E1015" s="33" t="s">
        <v>20</v>
      </c>
      <c r="F1015" s="6"/>
      <c r="G1015" s="30"/>
      <c r="H1015" s="6"/>
      <c r="I1015" s="33" t="s">
        <v>2361</v>
      </c>
    </row>
    <row r="1016">
      <c r="A1016" s="29">
        <v>46118.0</v>
      </c>
      <c r="B1016" s="33" t="s">
        <v>9</v>
      </c>
      <c r="C1016" s="34" t="s">
        <v>3413</v>
      </c>
      <c r="D1016" s="6"/>
      <c r="E1016" s="33" t="s">
        <v>20</v>
      </c>
      <c r="F1016" s="6"/>
      <c r="G1016" s="30"/>
      <c r="H1016" s="6"/>
      <c r="I1016" s="33" t="s">
        <v>2361</v>
      </c>
    </row>
    <row r="1017">
      <c r="A1017" s="29">
        <v>46118.0</v>
      </c>
      <c r="B1017" s="33" t="s">
        <v>9</v>
      </c>
      <c r="C1017" s="34" t="s">
        <v>3414</v>
      </c>
      <c r="D1017" s="6"/>
      <c r="E1017" s="33" t="s">
        <v>20</v>
      </c>
      <c r="F1017" s="6"/>
      <c r="G1017" s="30"/>
      <c r="H1017" s="6"/>
      <c r="I1017" s="33" t="s">
        <v>2361</v>
      </c>
    </row>
    <row r="1018">
      <c r="A1018" s="29">
        <v>46118.0</v>
      </c>
      <c r="B1018" s="33" t="s">
        <v>9</v>
      </c>
      <c r="C1018" s="34" t="s">
        <v>3415</v>
      </c>
      <c r="D1018" s="6"/>
      <c r="E1018" s="33" t="s">
        <v>20</v>
      </c>
      <c r="F1018" s="6"/>
      <c r="G1018" s="30"/>
      <c r="H1018" s="6"/>
      <c r="I1018" s="33" t="s">
        <v>2361</v>
      </c>
    </row>
    <row r="1019">
      <c r="A1019" s="29">
        <v>46118.0</v>
      </c>
      <c r="B1019" s="33" t="s">
        <v>9</v>
      </c>
      <c r="C1019" s="34" t="s">
        <v>3416</v>
      </c>
      <c r="D1019" s="6"/>
      <c r="E1019" s="33" t="s">
        <v>20</v>
      </c>
      <c r="F1019" s="6"/>
      <c r="G1019" s="30"/>
      <c r="H1019" s="6"/>
      <c r="I1019" s="33" t="s">
        <v>2361</v>
      </c>
    </row>
    <row r="1020">
      <c r="A1020" s="29">
        <v>46118.0</v>
      </c>
      <c r="B1020" s="33" t="s">
        <v>9</v>
      </c>
      <c r="C1020" s="34" t="s">
        <v>3417</v>
      </c>
      <c r="D1020" s="6"/>
      <c r="E1020" s="33" t="s">
        <v>20</v>
      </c>
      <c r="F1020" s="6"/>
      <c r="G1020" s="30"/>
      <c r="H1020" s="6"/>
      <c r="I1020" s="33" t="s">
        <v>2361</v>
      </c>
    </row>
    <row r="1021">
      <c r="A1021" s="29">
        <v>46118.0</v>
      </c>
      <c r="B1021" s="33" t="s">
        <v>9</v>
      </c>
      <c r="C1021" s="34" t="s">
        <v>3418</v>
      </c>
      <c r="D1021" s="6"/>
      <c r="E1021" s="33" t="s">
        <v>20</v>
      </c>
      <c r="F1021" s="6"/>
      <c r="G1021" s="30"/>
      <c r="H1021" s="6"/>
      <c r="I1021" s="33" t="s">
        <v>2361</v>
      </c>
    </row>
    <row r="1022">
      <c r="A1022" s="29">
        <v>46118.0</v>
      </c>
      <c r="B1022" s="33" t="s">
        <v>9</v>
      </c>
      <c r="C1022" s="34" t="s">
        <v>3419</v>
      </c>
      <c r="D1022" s="6"/>
      <c r="E1022" s="33" t="s">
        <v>20</v>
      </c>
      <c r="F1022" s="6"/>
      <c r="G1022" s="30"/>
      <c r="H1022" s="6"/>
      <c r="I1022" s="33" t="s">
        <v>2361</v>
      </c>
    </row>
    <row r="1023">
      <c r="A1023" s="29">
        <v>46118.0</v>
      </c>
      <c r="B1023" s="33" t="s">
        <v>9</v>
      </c>
      <c r="C1023" s="34" t="s">
        <v>3420</v>
      </c>
      <c r="D1023" s="6"/>
      <c r="E1023" s="33" t="s">
        <v>20</v>
      </c>
      <c r="F1023" s="6"/>
      <c r="G1023" s="30"/>
      <c r="H1023" s="6"/>
      <c r="I1023" s="33" t="s">
        <v>2361</v>
      </c>
    </row>
    <row r="1024">
      <c r="A1024" s="29">
        <v>46118.0</v>
      </c>
      <c r="B1024" s="33" t="s">
        <v>9</v>
      </c>
      <c r="C1024" s="34" t="s">
        <v>3421</v>
      </c>
      <c r="D1024" s="6"/>
      <c r="E1024" s="33" t="s">
        <v>20</v>
      </c>
      <c r="F1024" s="6"/>
      <c r="G1024" s="30"/>
      <c r="H1024" s="6"/>
      <c r="I1024" s="33" t="s">
        <v>2361</v>
      </c>
    </row>
    <row r="1025">
      <c r="A1025" s="29">
        <v>46118.0</v>
      </c>
      <c r="B1025" s="33" t="s">
        <v>9</v>
      </c>
      <c r="C1025" s="34" t="s">
        <v>3422</v>
      </c>
      <c r="D1025" s="6"/>
      <c r="E1025" s="33" t="s">
        <v>20</v>
      </c>
      <c r="F1025" s="6"/>
      <c r="G1025" s="30"/>
      <c r="H1025" s="6"/>
      <c r="I1025" s="33" t="s">
        <v>2361</v>
      </c>
    </row>
    <row r="1026">
      <c r="A1026" s="29">
        <v>46118.0</v>
      </c>
      <c r="B1026" s="33" t="s">
        <v>9</v>
      </c>
      <c r="C1026" s="34" t="s">
        <v>3423</v>
      </c>
      <c r="D1026" s="6"/>
      <c r="E1026" s="33" t="s">
        <v>20</v>
      </c>
      <c r="F1026" s="6"/>
      <c r="G1026" s="30"/>
      <c r="H1026" s="6"/>
      <c r="I1026" s="33" t="s">
        <v>2361</v>
      </c>
    </row>
    <row r="1027">
      <c r="A1027" s="29">
        <v>46118.0</v>
      </c>
      <c r="B1027" s="33" t="s">
        <v>9</v>
      </c>
      <c r="C1027" s="34" t="s">
        <v>3424</v>
      </c>
      <c r="D1027" s="6"/>
      <c r="E1027" s="33" t="s">
        <v>20</v>
      </c>
      <c r="F1027" s="6"/>
      <c r="G1027" s="30"/>
      <c r="H1027" s="6"/>
      <c r="I1027" s="33" t="s">
        <v>2361</v>
      </c>
    </row>
    <row r="1028">
      <c r="A1028" s="29">
        <v>46118.0</v>
      </c>
      <c r="B1028" s="33" t="s">
        <v>9</v>
      </c>
      <c r="C1028" s="34" t="s">
        <v>3425</v>
      </c>
      <c r="D1028" s="6"/>
      <c r="E1028" s="33" t="s">
        <v>20</v>
      </c>
      <c r="F1028" s="6"/>
      <c r="G1028" s="30"/>
      <c r="H1028" s="6"/>
      <c r="I1028" s="33" t="s">
        <v>2361</v>
      </c>
    </row>
    <row r="1029">
      <c r="A1029" s="29">
        <v>46118.0</v>
      </c>
      <c r="B1029" s="33" t="s">
        <v>9</v>
      </c>
      <c r="C1029" s="34" t="s">
        <v>3426</v>
      </c>
      <c r="D1029" s="6"/>
      <c r="E1029" s="33" t="s">
        <v>20</v>
      </c>
      <c r="F1029" s="6"/>
      <c r="G1029" s="30"/>
      <c r="H1029" s="6"/>
      <c r="I1029" s="33" t="s">
        <v>2361</v>
      </c>
    </row>
    <row r="1030">
      <c r="A1030" s="29">
        <v>46118.0</v>
      </c>
      <c r="B1030" s="33" t="s">
        <v>9</v>
      </c>
      <c r="C1030" s="34" t="s">
        <v>3427</v>
      </c>
      <c r="D1030" s="6"/>
      <c r="E1030" s="33" t="s">
        <v>20</v>
      </c>
      <c r="F1030" s="6"/>
      <c r="G1030" s="30"/>
      <c r="H1030" s="6"/>
      <c r="I1030" s="33" t="s">
        <v>2361</v>
      </c>
    </row>
    <row r="1031">
      <c r="A1031" s="29">
        <v>46118.0</v>
      </c>
      <c r="B1031" s="33" t="s">
        <v>9</v>
      </c>
      <c r="C1031" s="34" t="s">
        <v>3428</v>
      </c>
      <c r="D1031" s="6"/>
      <c r="E1031" s="33" t="s">
        <v>20</v>
      </c>
      <c r="F1031" s="6"/>
      <c r="G1031" s="30"/>
      <c r="H1031" s="6"/>
      <c r="I1031" s="33" t="s">
        <v>2361</v>
      </c>
    </row>
    <row r="1032">
      <c r="A1032" s="29">
        <v>46118.0</v>
      </c>
      <c r="B1032" s="33" t="s">
        <v>9</v>
      </c>
      <c r="C1032" s="34" t="s">
        <v>3429</v>
      </c>
      <c r="D1032" s="6"/>
      <c r="E1032" s="33" t="s">
        <v>11</v>
      </c>
      <c r="F1032" s="6"/>
      <c r="G1032" s="30"/>
      <c r="H1032" s="6"/>
      <c r="I1032" s="33" t="s">
        <v>2361</v>
      </c>
    </row>
    <row r="1033">
      <c r="A1033" s="29">
        <v>46118.0</v>
      </c>
      <c r="B1033" s="33" t="s">
        <v>9</v>
      </c>
      <c r="C1033" s="34" t="s">
        <v>3430</v>
      </c>
      <c r="D1033" s="6"/>
      <c r="E1033" s="33" t="s">
        <v>20</v>
      </c>
      <c r="F1033" s="6"/>
      <c r="G1033" s="30"/>
      <c r="H1033" s="6"/>
      <c r="I1033" s="33" t="s">
        <v>2361</v>
      </c>
    </row>
    <row r="1034">
      <c r="A1034" s="29">
        <v>46118.0</v>
      </c>
      <c r="B1034" s="33" t="s">
        <v>9</v>
      </c>
      <c r="C1034" s="34" t="s">
        <v>3431</v>
      </c>
      <c r="D1034" s="6"/>
      <c r="E1034" s="33" t="s">
        <v>20</v>
      </c>
      <c r="F1034" s="6"/>
      <c r="G1034" s="30"/>
      <c r="H1034" s="6"/>
      <c r="I1034" s="33" t="s">
        <v>2361</v>
      </c>
    </row>
    <row r="1035">
      <c r="A1035" s="29">
        <v>46118.0</v>
      </c>
      <c r="B1035" s="33" t="s">
        <v>9</v>
      </c>
      <c r="C1035" s="34" t="s">
        <v>3432</v>
      </c>
      <c r="D1035" s="6"/>
      <c r="E1035" s="33" t="s">
        <v>20</v>
      </c>
      <c r="F1035" s="6"/>
      <c r="G1035" s="30" t="s">
        <v>3433</v>
      </c>
      <c r="H1035" s="6"/>
      <c r="I1035" s="33" t="s">
        <v>2361</v>
      </c>
    </row>
    <row r="1036">
      <c r="A1036" s="29">
        <v>46118.0</v>
      </c>
      <c r="B1036" s="33" t="s">
        <v>9</v>
      </c>
      <c r="C1036" s="34" t="s">
        <v>3434</v>
      </c>
      <c r="D1036" s="6"/>
      <c r="E1036" s="33" t="s">
        <v>33</v>
      </c>
      <c r="F1036" s="6"/>
      <c r="G1036" s="30"/>
      <c r="H1036" s="6"/>
      <c r="I1036" s="33" t="s">
        <v>2361</v>
      </c>
    </row>
    <row r="1037">
      <c r="A1037" s="29">
        <v>46118.0</v>
      </c>
      <c r="B1037" s="33" t="s">
        <v>9</v>
      </c>
      <c r="C1037" s="34" t="s">
        <v>3435</v>
      </c>
      <c r="D1037" s="6"/>
      <c r="E1037" s="33" t="s">
        <v>20</v>
      </c>
      <c r="F1037" s="6"/>
      <c r="G1037" s="30"/>
      <c r="H1037" s="6"/>
      <c r="I1037" s="33" t="s">
        <v>2361</v>
      </c>
    </row>
    <row r="1038">
      <c r="A1038" s="29">
        <v>46118.0</v>
      </c>
      <c r="B1038" s="33" t="s">
        <v>9</v>
      </c>
      <c r="C1038" s="34" t="s">
        <v>3436</v>
      </c>
      <c r="D1038" s="6"/>
      <c r="E1038" s="33" t="s">
        <v>20</v>
      </c>
      <c r="F1038" s="6"/>
      <c r="G1038" s="30"/>
      <c r="H1038" s="6"/>
      <c r="I1038" s="33" t="s">
        <v>2361</v>
      </c>
    </row>
    <row r="1039">
      <c r="A1039" s="29">
        <v>46118.0</v>
      </c>
      <c r="B1039" s="33" t="s">
        <v>9</v>
      </c>
      <c r="C1039" s="34" t="s">
        <v>3437</v>
      </c>
      <c r="D1039" s="6"/>
      <c r="E1039" s="33" t="s">
        <v>20</v>
      </c>
      <c r="F1039" s="6"/>
      <c r="G1039" s="30"/>
      <c r="H1039" s="6"/>
      <c r="I1039" s="33" t="s">
        <v>2361</v>
      </c>
    </row>
    <row r="1040">
      <c r="A1040" s="29">
        <v>46118.0</v>
      </c>
      <c r="B1040" s="33" t="s">
        <v>9</v>
      </c>
      <c r="C1040" s="34" t="s">
        <v>3438</v>
      </c>
      <c r="D1040" s="6"/>
      <c r="E1040" s="33" t="s">
        <v>20</v>
      </c>
      <c r="F1040" s="6"/>
      <c r="G1040" s="30"/>
      <c r="H1040" s="6"/>
      <c r="I1040" s="33" t="s">
        <v>2361</v>
      </c>
    </row>
    <row r="1041">
      <c r="A1041" s="29">
        <v>46118.0</v>
      </c>
      <c r="B1041" s="33" t="s">
        <v>9</v>
      </c>
      <c r="C1041" s="34" t="s">
        <v>3439</v>
      </c>
      <c r="D1041" s="6"/>
      <c r="E1041" s="33" t="s">
        <v>20</v>
      </c>
      <c r="F1041" s="6"/>
      <c r="G1041" s="30"/>
      <c r="H1041" s="6"/>
      <c r="I1041" s="33" t="s">
        <v>2361</v>
      </c>
    </row>
    <row r="1042">
      <c r="A1042" s="29">
        <v>46118.0</v>
      </c>
      <c r="B1042" s="33" t="s">
        <v>9</v>
      </c>
      <c r="C1042" s="34" t="s">
        <v>3440</v>
      </c>
      <c r="D1042" s="6"/>
      <c r="E1042" s="33" t="s">
        <v>20</v>
      </c>
      <c r="F1042" s="6"/>
      <c r="G1042" s="30"/>
      <c r="H1042" s="6"/>
      <c r="I1042" s="33" t="s">
        <v>2361</v>
      </c>
    </row>
    <row r="1043">
      <c r="A1043" s="29">
        <v>46118.0</v>
      </c>
      <c r="B1043" s="33" t="s">
        <v>9</v>
      </c>
      <c r="C1043" s="34" t="s">
        <v>3441</v>
      </c>
      <c r="D1043" s="6"/>
      <c r="E1043" s="33" t="s">
        <v>20</v>
      </c>
      <c r="F1043" s="6"/>
      <c r="G1043" s="30"/>
      <c r="H1043" s="6"/>
      <c r="I1043" s="33" t="s">
        <v>2361</v>
      </c>
    </row>
    <row r="1044">
      <c r="A1044" s="29">
        <v>46118.0</v>
      </c>
      <c r="B1044" s="33" t="s">
        <v>9</v>
      </c>
      <c r="C1044" s="34" t="s">
        <v>3442</v>
      </c>
      <c r="D1044" s="6"/>
      <c r="E1044" s="33" t="s">
        <v>20</v>
      </c>
      <c r="F1044" s="6"/>
      <c r="G1044" s="30"/>
      <c r="H1044" s="6"/>
      <c r="I1044" s="33" t="s">
        <v>2361</v>
      </c>
    </row>
    <row r="1045">
      <c r="A1045" s="29">
        <v>46118.0</v>
      </c>
      <c r="B1045" s="33" t="s">
        <v>9</v>
      </c>
      <c r="C1045" s="34" t="s">
        <v>3443</v>
      </c>
      <c r="D1045" s="6"/>
      <c r="E1045" s="33" t="s">
        <v>20</v>
      </c>
      <c r="F1045" s="6"/>
      <c r="G1045" s="30"/>
      <c r="H1045" s="6"/>
      <c r="I1045" s="33" t="s">
        <v>2361</v>
      </c>
    </row>
    <row r="1046">
      <c r="A1046" s="29">
        <v>46118.0</v>
      </c>
      <c r="B1046" s="33" t="s">
        <v>9</v>
      </c>
      <c r="C1046" s="34" t="s">
        <v>3444</v>
      </c>
      <c r="D1046" s="6"/>
      <c r="E1046" s="33" t="s">
        <v>20</v>
      </c>
      <c r="F1046" s="6"/>
      <c r="G1046" s="30"/>
      <c r="H1046" s="6"/>
      <c r="I1046" s="33" t="s">
        <v>2361</v>
      </c>
    </row>
    <row r="1047">
      <c r="A1047" s="29">
        <v>46118.0</v>
      </c>
      <c r="B1047" s="33" t="s">
        <v>9</v>
      </c>
      <c r="C1047" s="34" t="s">
        <v>3445</v>
      </c>
      <c r="D1047" s="6"/>
      <c r="E1047" s="33" t="s">
        <v>20</v>
      </c>
      <c r="F1047" s="6"/>
      <c r="G1047" s="30"/>
      <c r="H1047" s="6"/>
      <c r="I1047" s="33" t="s">
        <v>2361</v>
      </c>
    </row>
    <row r="1048">
      <c r="A1048" s="29">
        <v>46118.0</v>
      </c>
      <c r="B1048" s="33" t="s">
        <v>9</v>
      </c>
      <c r="C1048" s="34" t="s">
        <v>3446</v>
      </c>
      <c r="D1048" s="6"/>
      <c r="E1048" s="33" t="s">
        <v>20</v>
      </c>
      <c r="F1048" s="6"/>
      <c r="G1048" s="30"/>
      <c r="H1048" s="6"/>
      <c r="I1048" s="33" t="s">
        <v>2361</v>
      </c>
    </row>
    <row r="1049">
      <c r="A1049" s="29">
        <v>46118.0</v>
      </c>
      <c r="B1049" s="33" t="s">
        <v>9</v>
      </c>
      <c r="C1049" s="34" t="s">
        <v>3447</v>
      </c>
      <c r="D1049" s="6"/>
      <c r="E1049" s="33" t="s">
        <v>11</v>
      </c>
      <c r="F1049" s="6"/>
      <c r="G1049" s="30"/>
      <c r="H1049" s="6"/>
      <c r="I1049" s="33" t="s">
        <v>2361</v>
      </c>
    </row>
    <row r="1050">
      <c r="A1050" s="29">
        <v>46118.0</v>
      </c>
      <c r="B1050" s="33" t="s">
        <v>9</v>
      </c>
      <c r="C1050" s="34" t="s">
        <v>3448</v>
      </c>
      <c r="D1050" s="6"/>
      <c r="E1050" s="33" t="s">
        <v>20</v>
      </c>
      <c r="F1050" s="6"/>
      <c r="G1050" s="30"/>
      <c r="H1050" s="6"/>
      <c r="I1050" s="33" t="s">
        <v>2361</v>
      </c>
    </row>
    <row r="1051">
      <c r="A1051" s="29">
        <v>46118.0</v>
      </c>
      <c r="B1051" s="33" t="s">
        <v>9</v>
      </c>
      <c r="C1051" s="34" t="s">
        <v>3449</v>
      </c>
      <c r="D1051" s="6"/>
      <c r="E1051" s="33" t="s">
        <v>20</v>
      </c>
      <c r="F1051" s="6"/>
      <c r="G1051" s="30"/>
      <c r="H1051" s="6"/>
      <c r="I1051" s="33" t="s">
        <v>2361</v>
      </c>
    </row>
    <row r="1052">
      <c r="A1052" s="29">
        <v>46118.0</v>
      </c>
      <c r="B1052" s="33" t="s">
        <v>9</v>
      </c>
      <c r="C1052" s="34" t="s">
        <v>3450</v>
      </c>
      <c r="D1052" s="6"/>
      <c r="E1052" s="33" t="s">
        <v>20</v>
      </c>
      <c r="F1052" s="6"/>
      <c r="G1052" s="30"/>
      <c r="H1052" s="6"/>
      <c r="I1052" s="33" t="s">
        <v>2361</v>
      </c>
    </row>
    <row r="1053">
      <c r="A1053" s="29">
        <v>46118.0</v>
      </c>
      <c r="B1053" s="33" t="s">
        <v>9</v>
      </c>
      <c r="C1053" s="34" t="s">
        <v>3451</v>
      </c>
      <c r="D1053" s="6"/>
      <c r="E1053" s="33" t="s">
        <v>20</v>
      </c>
      <c r="F1053" s="6"/>
      <c r="G1053" s="30"/>
      <c r="H1053" s="6"/>
      <c r="I1053" s="33" t="s">
        <v>2361</v>
      </c>
    </row>
    <row r="1054">
      <c r="A1054" s="29">
        <v>46118.0</v>
      </c>
      <c r="B1054" s="33" t="s">
        <v>9</v>
      </c>
      <c r="C1054" s="34" t="s">
        <v>3452</v>
      </c>
      <c r="D1054" s="6"/>
      <c r="E1054" s="33" t="s">
        <v>20</v>
      </c>
      <c r="F1054" s="6"/>
      <c r="G1054" s="30"/>
      <c r="H1054" s="6"/>
      <c r="I1054" s="33" t="s">
        <v>2361</v>
      </c>
    </row>
    <row r="1055">
      <c r="A1055" s="29">
        <v>46118.0</v>
      </c>
      <c r="B1055" s="33" t="s">
        <v>9</v>
      </c>
      <c r="C1055" s="34" t="s">
        <v>3453</v>
      </c>
      <c r="D1055" s="6"/>
      <c r="E1055" s="33" t="s">
        <v>20</v>
      </c>
      <c r="F1055" s="6"/>
      <c r="G1055" s="30"/>
      <c r="H1055" s="6"/>
      <c r="I1055" s="33" t="s">
        <v>2361</v>
      </c>
    </row>
    <row r="1056">
      <c r="A1056" s="29">
        <v>46118.0</v>
      </c>
      <c r="B1056" s="33" t="s">
        <v>9</v>
      </c>
      <c r="C1056" s="34" t="s">
        <v>3454</v>
      </c>
      <c r="D1056" s="6"/>
      <c r="E1056" s="33" t="s">
        <v>20</v>
      </c>
      <c r="F1056" s="6"/>
      <c r="G1056" s="30"/>
      <c r="H1056" s="6"/>
      <c r="I1056" s="33" t="s">
        <v>953</v>
      </c>
    </row>
    <row r="1057">
      <c r="A1057" s="29">
        <v>46118.0</v>
      </c>
      <c r="B1057" s="33" t="s">
        <v>9</v>
      </c>
      <c r="C1057" s="34" t="s">
        <v>3455</v>
      </c>
      <c r="D1057" s="6"/>
      <c r="E1057" s="33" t="s">
        <v>20</v>
      </c>
      <c r="F1057" s="6"/>
      <c r="G1057" s="30"/>
      <c r="H1057" s="6"/>
      <c r="I1057" s="33" t="s">
        <v>953</v>
      </c>
    </row>
    <row r="1058">
      <c r="A1058" s="29">
        <v>46118.0</v>
      </c>
      <c r="B1058" s="33" t="s">
        <v>9</v>
      </c>
      <c r="C1058" s="34" t="s">
        <v>3456</v>
      </c>
      <c r="D1058" s="6"/>
      <c r="E1058" s="33" t="s">
        <v>20</v>
      </c>
      <c r="F1058" s="6"/>
      <c r="G1058" s="30"/>
      <c r="H1058" s="6"/>
      <c r="I1058" s="33" t="s">
        <v>953</v>
      </c>
    </row>
    <row r="1059">
      <c r="A1059" s="29">
        <v>46118.0</v>
      </c>
      <c r="B1059" s="33" t="s">
        <v>9</v>
      </c>
      <c r="C1059" s="34" t="s">
        <v>3457</v>
      </c>
      <c r="D1059" s="6"/>
      <c r="E1059" s="33" t="s">
        <v>20</v>
      </c>
      <c r="F1059" s="6"/>
      <c r="G1059" s="30"/>
      <c r="H1059" s="6"/>
      <c r="I1059" s="33" t="s">
        <v>953</v>
      </c>
    </row>
    <row r="1060">
      <c r="A1060" s="29">
        <v>46118.0</v>
      </c>
      <c r="B1060" s="33" t="s">
        <v>9</v>
      </c>
      <c r="C1060" s="34" t="s">
        <v>3458</v>
      </c>
      <c r="D1060" s="6"/>
      <c r="E1060" s="33" t="s">
        <v>20</v>
      </c>
      <c r="F1060" s="6"/>
      <c r="G1060" s="30"/>
      <c r="H1060" s="6"/>
      <c r="I1060" s="33" t="s">
        <v>953</v>
      </c>
    </row>
    <row r="1061">
      <c r="A1061" s="29">
        <v>46118.0</v>
      </c>
      <c r="B1061" s="33" t="s">
        <v>9</v>
      </c>
      <c r="C1061" s="34" t="s">
        <v>3459</v>
      </c>
      <c r="D1061" s="6"/>
      <c r="E1061" s="33" t="s">
        <v>20</v>
      </c>
      <c r="F1061" s="6"/>
      <c r="G1061" s="30"/>
      <c r="H1061" s="6"/>
      <c r="I1061" s="33" t="s">
        <v>953</v>
      </c>
    </row>
    <row r="1062">
      <c r="A1062" s="29">
        <v>46118.0</v>
      </c>
      <c r="B1062" s="33" t="s">
        <v>9</v>
      </c>
      <c r="C1062" s="34" t="s">
        <v>3460</v>
      </c>
      <c r="D1062" s="6"/>
      <c r="E1062" s="33" t="s">
        <v>20</v>
      </c>
      <c r="F1062" s="6"/>
      <c r="G1062" s="30"/>
      <c r="H1062" s="6"/>
      <c r="I1062" s="33" t="s">
        <v>953</v>
      </c>
    </row>
    <row r="1063">
      <c r="A1063" s="29">
        <v>46118.0</v>
      </c>
      <c r="B1063" s="33" t="s">
        <v>9</v>
      </c>
      <c r="C1063" s="34" t="s">
        <v>3461</v>
      </c>
      <c r="D1063" s="6"/>
      <c r="E1063" s="33" t="s">
        <v>20</v>
      </c>
      <c r="F1063" s="6"/>
      <c r="G1063" s="30"/>
      <c r="H1063" s="6"/>
      <c r="I1063" s="33" t="s">
        <v>953</v>
      </c>
    </row>
    <row r="1064">
      <c r="A1064" s="29">
        <v>46118.0</v>
      </c>
      <c r="B1064" s="33" t="s">
        <v>9</v>
      </c>
      <c r="C1064" s="34" t="s">
        <v>3462</v>
      </c>
      <c r="D1064" s="6"/>
      <c r="E1064" s="33" t="s">
        <v>39</v>
      </c>
      <c r="F1064" s="6"/>
      <c r="G1064" s="30" t="s">
        <v>3463</v>
      </c>
      <c r="H1064" s="32"/>
      <c r="I1064" s="33" t="s">
        <v>953</v>
      </c>
    </row>
    <row r="1065">
      <c r="A1065" s="29">
        <v>46118.0</v>
      </c>
      <c r="B1065" s="33" t="s">
        <v>9</v>
      </c>
      <c r="C1065" s="34" t="s">
        <v>3464</v>
      </c>
      <c r="D1065" s="6"/>
      <c r="E1065" s="33" t="s">
        <v>20</v>
      </c>
      <c r="F1065" s="6"/>
      <c r="G1065" s="30"/>
      <c r="H1065" s="6"/>
      <c r="I1065" s="33" t="s">
        <v>953</v>
      </c>
    </row>
    <row r="1066">
      <c r="A1066" s="29">
        <v>46118.0</v>
      </c>
      <c r="B1066" s="33" t="s">
        <v>9</v>
      </c>
      <c r="C1066" s="34" t="s">
        <v>3465</v>
      </c>
      <c r="D1066" s="6"/>
      <c r="E1066" s="33" t="s">
        <v>20</v>
      </c>
      <c r="F1066" s="6"/>
      <c r="G1066" s="30"/>
      <c r="H1066" s="6"/>
      <c r="I1066" s="33" t="s">
        <v>953</v>
      </c>
    </row>
    <row r="1067">
      <c r="A1067" s="29">
        <v>46118.0</v>
      </c>
      <c r="B1067" s="33" t="s">
        <v>9</v>
      </c>
      <c r="C1067" s="34" t="s">
        <v>3466</v>
      </c>
      <c r="D1067" s="6"/>
      <c r="E1067" s="33" t="s">
        <v>20</v>
      </c>
      <c r="F1067" s="6"/>
      <c r="G1067" s="30"/>
      <c r="H1067" s="6"/>
      <c r="I1067" s="33" t="s">
        <v>953</v>
      </c>
    </row>
    <row r="1068">
      <c r="A1068" s="29">
        <v>46118.0</v>
      </c>
      <c r="B1068" s="33" t="s">
        <v>9</v>
      </c>
      <c r="C1068" s="34" t="s">
        <v>3467</v>
      </c>
      <c r="D1068" s="6"/>
      <c r="E1068" s="33" t="s">
        <v>20</v>
      </c>
      <c r="F1068" s="6"/>
      <c r="G1068" s="30"/>
      <c r="H1068" s="6"/>
      <c r="I1068" s="33" t="s">
        <v>953</v>
      </c>
    </row>
    <row r="1069">
      <c r="A1069" s="29">
        <v>46118.0</v>
      </c>
      <c r="B1069" s="33" t="s">
        <v>9</v>
      </c>
      <c r="C1069" s="34" t="s">
        <v>3468</v>
      </c>
      <c r="D1069" s="6"/>
      <c r="E1069" s="33" t="s">
        <v>20</v>
      </c>
      <c r="F1069" s="6"/>
      <c r="G1069" s="30"/>
      <c r="H1069" s="6"/>
      <c r="I1069" s="33" t="s">
        <v>953</v>
      </c>
    </row>
    <row r="1070">
      <c r="A1070" s="29">
        <v>46118.0</v>
      </c>
      <c r="B1070" s="33" t="s">
        <v>9</v>
      </c>
      <c r="C1070" s="34" t="s">
        <v>3469</v>
      </c>
      <c r="D1070" s="6"/>
      <c r="E1070" s="33" t="s">
        <v>20</v>
      </c>
      <c r="F1070" s="6"/>
      <c r="G1070" s="30"/>
      <c r="H1070" s="6"/>
      <c r="I1070" s="33" t="s">
        <v>953</v>
      </c>
    </row>
    <row r="1071">
      <c r="A1071" s="29">
        <v>46118.0</v>
      </c>
      <c r="B1071" s="33" t="s">
        <v>9</v>
      </c>
      <c r="C1071" s="34" t="s">
        <v>3470</v>
      </c>
      <c r="D1071" s="6"/>
      <c r="E1071" s="33" t="s">
        <v>20</v>
      </c>
      <c r="F1071" s="6"/>
      <c r="G1071" s="30"/>
      <c r="H1071" s="6"/>
      <c r="I1071" s="33" t="s">
        <v>953</v>
      </c>
    </row>
    <row r="1072">
      <c r="A1072" s="29">
        <v>46118.0</v>
      </c>
      <c r="B1072" s="33" t="s">
        <v>9</v>
      </c>
      <c r="C1072" s="34" t="s">
        <v>3471</v>
      </c>
      <c r="D1072" s="6"/>
      <c r="E1072" s="33" t="s">
        <v>20</v>
      </c>
      <c r="F1072" s="6"/>
      <c r="G1072" s="30"/>
      <c r="H1072" s="6"/>
      <c r="I1072" s="33" t="s">
        <v>953</v>
      </c>
    </row>
    <row r="1073">
      <c r="A1073" s="29">
        <v>46118.0</v>
      </c>
      <c r="B1073" s="33" t="s">
        <v>9</v>
      </c>
      <c r="C1073" s="34" t="s">
        <v>3472</v>
      </c>
      <c r="D1073" s="6"/>
      <c r="E1073" s="33" t="s">
        <v>39</v>
      </c>
      <c r="F1073" s="6"/>
      <c r="G1073" s="30" t="s">
        <v>3473</v>
      </c>
      <c r="H1073" s="6"/>
      <c r="I1073" s="33" t="s">
        <v>953</v>
      </c>
    </row>
    <row r="1074">
      <c r="A1074" s="29">
        <v>46118.0</v>
      </c>
      <c r="B1074" s="33" t="s">
        <v>9</v>
      </c>
      <c r="C1074" s="34" t="s">
        <v>3474</v>
      </c>
      <c r="D1074" s="6"/>
      <c r="E1074" s="33" t="s">
        <v>20</v>
      </c>
      <c r="F1074" s="6"/>
      <c r="G1074" s="30"/>
      <c r="H1074" s="6"/>
      <c r="I1074" s="33" t="s">
        <v>953</v>
      </c>
    </row>
    <row r="1075">
      <c r="A1075" s="29">
        <v>46118.0</v>
      </c>
      <c r="B1075" s="33" t="s">
        <v>9</v>
      </c>
      <c r="C1075" s="34" t="s">
        <v>3475</v>
      </c>
      <c r="D1075" s="6"/>
      <c r="E1075" s="33" t="s">
        <v>20</v>
      </c>
      <c r="F1075" s="6"/>
      <c r="G1075" s="30"/>
      <c r="H1075" s="6"/>
      <c r="I1075" s="33" t="s">
        <v>953</v>
      </c>
    </row>
    <row r="1076">
      <c r="A1076" s="29">
        <v>46118.0</v>
      </c>
      <c r="B1076" s="33" t="s">
        <v>9</v>
      </c>
      <c r="C1076" s="34" t="s">
        <v>3476</v>
      </c>
      <c r="D1076" s="6"/>
      <c r="E1076" s="33" t="s">
        <v>20</v>
      </c>
      <c r="F1076" s="6"/>
      <c r="G1076" s="30"/>
      <c r="H1076" s="6"/>
      <c r="I1076" s="33" t="s">
        <v>953</v>
      </c>
    </row>
    <row r="1077">
      <c r="A1077" s="29">
        <v>46118.0</v>
      </c>
      <c r="B1077" s="33" t="s">
        <v>9</v>
      </c>
      <c r="C1077" s="34" t="s">
        <v>3477</v>
      </c>
      <c r="D1077" s="6"/>
      <c r="E1077" s="33" t="s">
        <v>20</v>
      </c>
      <c r="F1077" s="6"/>
      <c r="G1077" s="30"/>
      <c r="H1077" s="6"/>
      <c r="I1077" s="33" t="s">
        <v>953</v>
      </c>
    </row>
    <row r="1078">
      <c r="A1078" s="29">
        <v>46118.0</v>
      </c>
      <c r="B1078" s="33" t="s">
        <v>9</v>
      </c>
      <c r="C1078" s="34" t="s">
        <v>3478</v>
      </c>
      <c r="D1078" s="6"/>
      <c r="E1078" s="33" t="s">
        <v>20</v>
      </c>
      <c r="F1078" s="6"/>
      <c r="G1078" s="30"/>
      <c r="H1078" s="6"/>
      <c r="I1078" s="33" t="s">
        <v>953</v>
      </c>
    </row>
    <row r="1079">
      <c r="A1079" s="29">
        <v>46118.0</v>
      </c>
      <c r="B1079" s="33" t="s">
        <v>9</v>
      </c>
      <c r="C1079" s="34" t="s">
        <v>3479</v>
      </c>
      <c r="D1079" s="6"/>
      <c r="E1079" s="33" t="s">
        <v>33</v>
      </c>
      <c r="F1079" s="6"/>
      <c r="G1079" s="30"/>
      <c r="H1079" s="32"/>
      <c r="I1079" s="33" t="s">
        <v>953</v>
      </c>
    </row>
    <row r="1080">
      <c r="A1080" s="29">
        <v>46118.0</v>
      </c>
      <c r="B1080" s="33" t="s">
        <v>9</v>
      </c>
      <c r="C1080" s="34" t="s">
        <v>3480</v>
      </c>
      <c r="D1080" s="6"/>
      <c r="E1080" s="33" t="s">
        <v>20</v>
      </c>
      <c r="F1080" s="6"/>
      <c r="G1080" s="30"/>
      <c r="H1080" s="6"/>
      <c r="I1080" s="33" t="s">
        <v>953</v>
      </c>
    </row>
    <row r="1081">
      <c r="A1081" s="29">
        <v>46118.0</v>
      </c>
      <c r="B1081" s="33" t="s">
        <v>9</v>
      </c>
      <c r="C1081" s="34" t="s">
        <v>3481</v>
      </c>
      <c r="D1081" s="6"/>
      <c r="E1081" s="33" t="s">
        <v>20</v>
      </c>
      <c r="F1081" s="6"/>
      <c r="G1081" s="30"/>
      <c r="H1081" s="6"/>
      <c r="I1081" s="33" t="s">
        <v>953</v>
      </c>
    </row>
    <row r="1082">
      <c r="A1082" s="29">
        <v>46118.0</v>
      </c>
      <c r="B1082" s="33" t="s">
        <v>9</v>
      </c>
      <c r="C1082" s="34" t="s">
        <v>3482</v>
      </c>
      <c r="D1082" s="6"/>
      <c r="E1082" s="33" t="s">
        <v>20</v>
      </c>
      <c r="F1082" s="6"/>
      <c r="G1082" s="30"/>
      <c r="H1082" s="6"/>
      <c r="I1082" s="33" t="s">
        <v>953</v>
      </c>
    </row>
    <row r="1083">
      <c r="A1083" s="29">
        <v>46118.0</v>
      </c>
      <c r="B1083" s="33" t="s">
        <v>9</v>
      </c>
      <c r="C1083" s="34" t="s">
        <v>3483</v>
      </c>
      <c r="D1083" s="6"/>
      <c r="E1083" s="33" t="s">
        <v>11</v>
      </c>
      <c r="F1083" s="6"/>
      <c r="G1083" s="30"/>
      <c r="H1083" s="6"/>
      <c r="I1083" s="33" t="s">
        <v>953</v>
      </c>
    </row>
    <row r="1084">
      <c r="A1084" s="29">
        <v>46118.0</v>
      </c>
      <c r="B1084" s="33" t="s">
        <v>9</v>
      </c>
      <c r="C1084" s="34" t="s">
        <v>3484</v>
      </c>
      <c r="D1084" s="6"/>
      <c r="E1084" s="33" t="s">
        <v>20</v>
      </c>
      <c r="F1084" s="6"/>
      <c r="G1084" s="30"/>
      <c r="H1084" s="6"/>
      <c r="I1084" s="33" t="s">
        <v>953</v>
      </c>
    </row>
    <row r="1085">
      <c r="A1085" s="29">
        <v>46118.0</v>
      </c>
      <c r="B1085" s="33" t="s">
        <v>9</v>
      </c>
      <c r="C1085" s="34" t="s">
        <v>3485</v>
      </c>
      <c r="D1085" s="6"/>
      <c r="E1085" s="33" t="s">
        <v>20</v>
      </c>
      <c r="F1085" s="6"/>
      <c r="G1085" s="30"/>
      <c r="H1085" s="6"/>
      <c r="I1085" s="33" t="s">
        <v>953</v>
      </c>
    </row>
    <row r="1086">
      <c r="A1086" s="29">
        <v>46118.0</v>
      </c>
      <c r="B1086" s="33" t="s">
        <v>9</v>
      </c>
      <c r="C1086" s="34" t="s">
        <v>3486</v>
      </c>
      <c r="D1086" s="6"/>
      <c r="E1086" s="33" t="s">
        <v>20</v>
      </c>
      <c r="F1086" s="6"/>
      <c r="G1086" s="30"/>
      <c r="H1086" s="6"/>
      <c r="I1086" s="33" t="s">
        <v>953</v>
      </c>
    </row>
    <row r="1087">
      <c r="A1087" s="29">
        <v>46118.0</v>
      </c>
      <c r="B1087" s="33" t="s">
        <v>9</v>
      </c>
      <c r="C1087" s="34" t="s">
        <v>3487</v>
      </c>
      <c r="D1087" s="6"/>
      <c r="E1087" s="33" t="s">
        <v>20</v>
      </c>
      <c r="F1087" s="6"/>
      <c r="G1087" s="30"/>
      <c r="H1087" s="6"/>
      <c r="I1087" s="33" t="s">
        <v>953</v>
      </c>
    </row>
    <row r="1088">
      <c r="A1088" s="29">
        <v>46118.0</v>
      </c>
      <c r="B1088" s="33" t="s">
        <v>9</v>
      </c>
      <c r="C1088" s="34" t="s">
        <v>3488</v>
      </c>
      <c r="D1088" s="6"/>
      <c r="E1088" s="33" t="s">
        <v>20</v>
      </c>
      <c r="F1088" s="6"/>
      <c r="G1088" s="30"/>
      <c r="H1088" s="6"/>
      <c r="I1088" s="33" t="s">
        <v>953</v>
      </c>
    </row>
    <row r="1089">
      <c r="A1089" s="29">
        <v>46118.0</v>
      </c>
      <c r="B1089" s="33" t="s">
        <v>9</v>
      </c>
      <c r="C1089" s="34" t="s">
        <v>3489</v>
      </c>
      <c r="D1089" s="6"/>
      <c r="E1089" s="33" t="s">
        <v>20</v>
      </c>
      <c r="F1089" s="6"/>
      <c r="G1089" s="30"/>
      <c r="H1089" s="6"/>
      <c r="I1089" s="33" t="s">
        <v>953</v>
      </c>
    </row>
    <row r="1090">
      <c r="A1090" s="29">
        <v>46118.0</v>
      </c>
      <c r="B1090" s="33" t="s">
        <v>9</v>
      </c>
      <c r="C1090" s="34" t="s">
        <v>3490</v>
      </c>
      <c r="D1090" s="6"/>
      <c r="E1090" s="33" t="s">
        <v>20</v>
      </c>
      <c r="F1090" s="6"/>
      <c r="G1090" s="30"/>
      <c r="H1090" s="6"/>
      <c r="I1090" s="33" t="s">
        <v>953</v>
      </c>
    </row>
    <row r="1091">
      <c r="A1091" s="29">
        <v>46118.0</v>
      </c>
      <c r="B1091" s="33" t="s">
        <v>9</v>
      </c>
      <c r="C1091" s="34" t="s">
        <v>3491</v>
      </c>
      <c r="D1091" s="6"/>
      <c r="E1091" s="33" t="s">
        <v>20</v>
      </c>
      <c r="F1091" s="6"/>
      <c r="G1091" s="30"/>
      <c r="H1091" s="6"/>
      <c r="I1091" s="33" t="s">
        <v>953</v>
      </c>
    </row>
    <row r="1092">
      <c r="A1092" s="29">
        <v>46118.0</v>
      </c>
      <c r="B1092" s="33" t="s">
        <v>9</v>
      </c>
      <c r="C1092" s="34" t="s">
        <v>3492</v>
      </c>
      <c r="D1092" s="6"/>
      <c r="E1092" s="33" t="s">
        <v>20</v>
      </c>
      <c r="F1092" s="6"/>
      <c r="G1092" s="30"/>
      <c r="H1092" s="6"/>
      <c r="I1092" s="33" t="s">
        <v>953</v>
      </c>
    </row>
    <row r="1093">
      <c r="A1093" s="29">
        <v>46118.0</v>
      </c>
      <c r="B1093" s="33" t="s">
        <v>9</v>
      </c>
      <c r="C1093" s="34" t="s">
        <v>3493</v>
      </c>
      <c r="D1093" s="6"/>
      <c r="E1093" s="33" t="s">
        <v>20</v>
      </c>
      <c r="F1093" s="6"/>
      <c r="G1093" s="30"/>
      <c r="H1093" s="6"/>
      <c r="I1093" s="33" t="s">
        <v>953</v>
      </c>
    </row>
    <row r="1094">
      <c r="A1094" s="29">
        <v>46118.0</v>
      </c>
      <c r="B1094" s="33" t="s">
        <v>9</v>
      </c>
      <c r="C1094" s="34" t="s">
        <v>3494</v>
      </c>
      <c r="D1094" s="6"/>
      <c r="E1094" s="33" t="s">
        <v>20</v>
      </c>
      <c r="F1094" s="6"/>
      <c r="G1094" s="30"/>
      <c r="H1094" s="6"/>
      <c r="I1094" s="33" t="s">
        <v>953</v>
      </c>
    </row>
    <row r="1095">
      <c r="A1095" s="29">
        <v>46118.0</v>
      </c>
      <c r="B1095" s="33" t="s">
        <v>9</v>
      </c>
      <c r="C1095" s="34" t="s">
        <v>3495</v>
      </c>
      <c r="D1095" s="6"/>
      <c r="E1095" s="33" t="s">
        <v>20</v>
      </c>
      <c r="F1095" s="6"/>
      <c r="G1095" s="30"/>
      <c r="H1095" s="6"/>
      <c r="I1095" s="33" t="s">
        <v>953</v>
      </c>
    </row>
    <row r="1096">
      <c r="A1096" s="29">
        <v>46118.0</v>
      </c>
      <c r="B1096" s="33" t="s">
        <v>9</v>
      </c>
      <c r="C1096" s="34" t="s">
        <v>3496</v>
      </c>
      <c r="D1096" s="6"/>
      <c r="E1096" s="33" t="s">
        <v>20</v>
      </c>
      <c r="F1096" s="6"/>
      <c r="G1096" s="30"/>
      <c r="H1096" s="6"/>
      <c r="I1096" s="33" t="s">
        <v>953</v>
      </c>
    </row>
    <row r="1097">
      <c r="A1097" s="29">
        <v>46118.0</v>
      </c>
      <c r="B1097" s="33" t="s">
        <v>9</v>
      </c>
      <c r="C1097" s="34" t="s">
        <v>3497</v>
      </c>
      <c r="D1097" s="6"/>
      <c r="E1097" s="33" t="s">
        <v>20</v>
      </c>
      <c r="F1097" s="6"/>
      <c r="G1097" s="30"/>
      <c r="H1097" s="6"/>
      <c r="I1097" s="33" t="s">
        <v>953</v>
      </c>
    </row>
    <row r="1098">
      <c r="A1098" s="29">
        <v>46118.0</v>
      </c>
      <c r="B1098" s="33" t="s">
        <v>9</v>
      </c>
      <c r="C1098" s="34" t="s">
        <v>3498</v>
      </c>
      <c r="D1098" s="6"/>
      <c r="E1098" s="33" t="s">
        <v>20</v>
      </c>
      <c r="F1098" s="6"/>
      <c r="G1098" s="30"/>
      <c r="H1098" s="6"/>
      <c r="I1098" s="33" t="s">
        <v>953</v>
      </c>
    </row>
    <row r="1099">
      <c r="A1099" s="29">
        <v>46118.0</v>
      </c>
      <c r="B1099" s="33" t="s">
        <v>9</v>
      </c>
      <c r="C1099" s="34" t="s">
        <v>3499</v>
      </c>
      <c r="D1099" s="6"/>
      <c r="E1099" s="33" t="s">
        <v>20</v>
      </c>
      <c r="F1099" s="6"/>
      <c r="G1099" s="30"/>
      <c r="H1099" s="6"/>
      <c r="I1099" s="33" t="s">
        <v>953</v>
      </c>
    </row>
    <row r="1100">
      <c r="A1100" s="29">
        <v>46118.0</v>
      </c>
      <c r="B1100" s="33" t="s">
        <v>9</v>
      </c>
      <c r="C1100" s="34" t="s">
        <v>3500</v>
      </c>
      <c r="D1100" s="6"/>
      <c r="E1100" s="33" t="s">
        <v>20</v>
      </c>
      <c r="F1100" s="6"/>
      <c r="G1100" s="30"/>
      <c r="H1100" s="6"/>
      <c r="I1100" s="33" t="s">
        <v>953</v>
      </c>
    </row>
    <row r="1101">
      <c r="A1101" s="29">
        <v>46118.0</v>
      </c>
      <c r="B1101" s="33" t="s">
        <v>9</v>
      </c>
      <c r="C1101" s="34" t="s">
        <v>3501</v>
      </c>
      <c r="D1101" s="6"/>
      <c r="E1101" s="33" t="s">
        <v>20</v>
      </c>
      <c r="F1101" s="6"/>
      <c r="G1101" s="30"/>
      <c r="H1101" s="6"/>
      <c r="I1101" s="33" t="s">
        <v>953</v>
      </c>
    </row>
    <row r="1102">
      <c r="A1102" s="29">
        <v>46118.0</v>
      </c>
      <c r="B1102" s="33" t="s">
        <v>9</v>
      </c>
      <c r="C1102" s="34" t="s">
        <v>3502</v>
      </c>
      <c r="D1102" s="6"/>
      <c r="E1102" s="33" t="s">
        <v>20</v>
      </c>
      <c r="F1102" s="6"/>
      <c r="G1102" s="30"/>
      <c r="H1102" s="6"/>
      <c r="I1102" s="33" t="s">
        <v>953</v>
      </c>
    </row>
    <row r="1103">
      <c r="A1103" s="29">
        <v>46118.0</v>
      </c>
      <c r="B1103" s="33" t="s">
        <v>9</v>
      </c>
      <c r="C1103" s="34" t="s">
        <v>3503</v>
      </c>
      <c r="D1103" s="6"/>
      <c r="E1103" s="33" t="s">
        <v>20</v>
      </c>
      <c r="F1103" s="6"/>
      <c r="G1103" s="30"/>
      <c r="H1103" s="6"/>
      <c r="I1103" s="33" t="s">
        <v>953</v>
      </c>
    </row>
    <row r="1104">
      <c r="A1104" s="29">
        <v>46118.0</v>
      </c>
      <c r="B1104" s="33" t="s">
        <v>9</v>
      </c>
      <c r="C1104" s="34" t="s">
        <v>3504</v>
      </c>
      <c r="D1104" s="6"/>
      <c r="E1104" s="33" t="s">
        <v>20</v>
      </c>
      <c r="F1104" s="6"/>
      <c r="G1104" s="30"/>
      <c r="H1104" s="6"/>
      <c r="I1104" s="33" t="s">
        <v>953</v>
      </c>
    </row>
    <row r="1105">
      <c r="A1105" s="29">
        <v>46118.0</v>
      </c>
      <c r="B1105" s="33" t="s">
        <v>9</v>
      </c>
      <c r="C1105" s="34" t="s">
        <v>3505</v>
      </c>
      <c r="D1105" s="6"/>
      <c r="E1105" s="33" t="s">
        <v>20</v>
      </c>
      <c r="F1105" s="6"/>
      <c r="G1105" s="30"/>
      <c r="H1105" s="6"/>
      <c r="I1105" s="33" t="s">
        <v>953</v>
      </c>
    </row>
    <row r="1106">
      <c r="A1106" s="29">
        <v>46118.0</v>
      </c>
      <c r="B1106" s="33" t="s">
        <v>9</v>
      </c>
      <c r="C1106" s="34" t="s">
        <v>3506</v>
      </c>
      <c r="D1106" s="6"/>
      <c r="E1106" s="33" t="s">
        <v>20</v>
      </c>
      <c r="F1106" s="6"/>
      <c r="G1106" s="30"/>
      <c r="H1106" s="6"/>
      <c r="I1106" s="33" t="s">
        <v>953</v>
      </c>
    </row>
    <row r="1107">
      <c r="A1107" s="29">
        <v>46118.0</v>
      </c>
      <c r="B1107" s="33" t="s">
        <v>9</v>
      </c>
      <c r="C1107" s="34" t="s">
        <v>3507</v>
      </c>
      <c r="D1107" s="6"/>
      <c r="E1107" s="33" t="s">
        <v>20</v>
      </c>
      <c r="F1107" s="6"/>
      <c r="G1107" s="30"/>
      <c r="H1107" s="6"/>
      <c r="I1107" s="33" t="s">
        <v>953</v>
      </c>
    </row>
    <row r="1108">
      <c r="A1108" s="29">
        <v>46118.0</v>
      </c>
      <c r="B1108" s="33" t="s">
        <v>9</v>
      </c>
      <c r="C1108" s="34" t="s">
        <v>3508</v>
      </c>
      <c r="D1108" s="6"/>
      <c r="E1108" s="33" t="s">
        <v>20</v>
      </c>
      <c r="F1108" s="6"/>
      <c r="G1108" s="30"/>
      <c r="H1108" s="6"/>
      <c r="I1108" s="33" t="s">
        <v>953</v>
      </c>
    </row>
    <row r="1109">
      <c r="A1109" s="29">
        <v>46118.0</v>
      </c>
      <c r="B1109" s="33" t="s">
        <v>9</v>
      </c>
      <c r="C1109" s="34" t="s">
        <v>3509</v>
      </c>
      <c r="D1109" s="6"/>
      <c r="E1109" s="33" t="s">
        <v>20</v>
      </c>
      <c r="F1109" s="6"/>
      <c r="G1109" s="30"/>
      <c r="H1109" s="6"/>
      <c r="I1109" s="33" t="s">
        <v>953</v>
      </c>
    </row>
    <row r="1110">
      <c r="A1110" s="29">
        <v>46118.0</v>
      </c>
      <c r="B1110" s="33" t="s">
        <v>9</v>
      </c>
      <c r="C1110" s="34" t="s">
        <v>3510</v>
      </c>
      <c r="D1110" s="6"/>
      <c r="E1110" s="33" t="s">
        <v>20</v>
      </c>
      <c r="F1110" s="6"/>
      <c r="G1110" s="30"/>
      <c r="H1110" s="6"/>
      <c r="I1110" s="33" t="s">
        <v>953</v>
      </c>
    </row>
    <row r="1111">
      <c r="A1111" s="29">
        <v>46118.0</v>
      </c>
      <c r="B1111" s="33" t="s">
        <v>9</v>
      </c>
      <c r="C1111" s="34" t="s">
        <v>3511</v>
      </c>
      <c r="D1111" s="6"/>
      <c r="E1111" s="33" t="s">
        <v>20</v>
      </c>
      <c r="F1111" s="6"/>
      <c r="G1111" s="30"/>
      <c r="H1111" s="6"/>
      <c r="I1111" s="33" t="s">
        <v>953</v>
      </c>
    </row>
    <row r="1112">
      <c r="A1112" s="29">
        <v>46118.0</v>
      </c>
      <c r="B1112" s="33" t="s">
        <v>9</v>
      </c>
      <c r="C1112" s="34" t="s">
        <v>3512</v>
      </c>
      <c r="D1112" s="6"/>
      <c r="E1112" s="33" t="s">
        <v>20</v>
      </c>
      <c r="F1112" s="6"/>
      <c r="G1112" s="30"/>
      <c r="H1112" s="6"/>
      <c r="I1112" s="33" t="s">
        <v>953</v>
      </c>
    </row>
    <row r="1113">
      <c r="A1113" s="29">
        <v>46118.0</v>
      </c>
      <c r="B1113" s="33" t="s">
        <v>9</v>
      </c>
      <c r="C1113" s="34" t="s">
        <v>3513</v>
      </c>
      <c r="D1113" s="6"/>
      <c r="E1113" s="33" t="s">
        <v>24</v>
      </c>
      <c r="F1113" s="6"/>
      <c r="G1113" s="30"/>
      <c r="H1113" s="6"/>
      <c r="I1113" s="33" t="s">
        <v>953</v>
      </c>
    </row>
    <row r="1114">
      <c r="A1114" s="29">
        <v>46118.0</v>
      </c>
      <c r="B1114" s="33" t="s">
        <v>9</v>
      </c>
      <c r="C1114" s="34" t="s">
        <v>3514</v>
      </c>
      <c r="D1114" s="6"/>
      <c r="E1114" s="33" t="s">
        <v>20</v>
      </c>
      <c r="F1114" s="6"/>
      <c r="G1114" s="30"/>
      <c r="H1114" s="6"/>
      <c r="I1114" s="33" t="s">
        <v>953</v>
      </c>
    </row>
    <row r="1115">
      <c r="A1115" s="29">
        <v>46118.0</v>
      </c>
      <c r="B1115" s="33" t="s">
        <v>9</v>
      </c>
      <c r="C1115" s="34" t="s">
        <v>3515</v>
      </c>
      <c r="D1115" s="6"/>
      <c r="E1115" s="33" t="s">
        <v>20</v>
      </c>
      <c r="F1115" s="6"/>
      <c r="G1115" s="30"/>
      <c r="H1115" s="6"/>
      <c r="I1115" s="33" t="s">
        <v>953</v>
      </c>
    </row>
    <row r="1116">
      <c r="A1116" s="29">
        <v>46118.0</v>
      </c>
      <c r="B1116" s="33" t="s">
        <v>9</v>
      </c>
      <c r="C1116" s="34" t="s">
        <v>3516</v>
      </c>
      <c r="D1116" s="6"/>
      <c r="E1116" s="33" t="s">
        <v>20</v>
      </c>
      <c r="F1116" s="6"/>
      <c r="G1116" s="30"/>
      <c r="H1116" s="6"/>
      <c r="I1116" s="33" t="s">
        <v>953</v>
      </c>
    </row>
    <row r="1117">
      <c r="A1117" s="29">
        <v>46118.0</v>
      </c>
      <c r="B1117" s="33" t="s">
        <v>9</v>
      </c>
      <c r="C1117" s="34" t="s">
        <v>3517</v>
      </c>
      <c r="D1117" s="6"/>
      <c r="E1117" s="33" t="s">
        <v>20</v>
      </c>
      <c r="F1117" s="6"/>
      <c r="G1117" s="30"/>
      <c r="H1117" s="6"/>
      <c r="I1117" s="33" t="s">
        <v>953</v>
      </c>
    </row>
    <row r="1118">
      <c r="A1118" s="29">
        <v>46118.0</v>
      </c>
      <c r="B1118" s="33" t="s">
        <v>9</v>
      </c>
      <c r="C1118" s="34" t="s">
        <v>3518</v>
      </c>
      <c r="D1118" s="6"/>
      <c r="E1118" s="33" t="s">
        <v>20</v>
      </c>
      <c r="F1118" s="6"/>
      <c r="G1118" s="30"/>
      <c r="H1118" s="6"/>
      <c r="I1118" s="33" t="s">
        <v>953</v>
      </c>
    </row>
    <row r="1119">
      <c r="A1119" s="29">
        <v>46118.0</v>
      </c>
      <c r="B1119" s="33" t="s">
        <v>9</v>
      </c>
      <c r="C1119" s="34" t="s">
        <v>3519</v>
      </c>
      <c r="D1119" s="6"/>
      <c r="E1119" s="33" t="s">
        <v>20</v>
      </c>
      <c r="F1119" s="6"/>
      <c r="G1119" s="30"/>
      <c r="H1119" s="6"/>
      <c r="I1119" s="33" t="s">
        <v>953</v>
      </c>
    </row>
    <row r="1120">
      <c r="A1120" s="29">
        <v>46118.0</v>
      </c>
      <c r="B1120" s="33" t="s">
        <v>9</v>
      </c>
      <c r="C1120" s="34" t="s">
        <v>3520</v>
      </c>
      <c r="D1120" s="6"/>
      <c r="E1120" s="33" t="s">
        <v>20</v>
      </c>
      <c r="F1120" s="6"/>
      <c r="G1120" s="30"/>
      <c r="H1120" s="6"/>
      <c r="I1120" s="33" t="s">
        <v>953</v>
      </c>
    </row>
    <row r="1121">
      <c r="A1121" s="29">
        <v>46118.0</v>
      </c>
      <c r="B1121" s="33" t="s">
        <v>9</v>
      </c>
      <c r="C1121" s="34" t="s">
        <v>3521</v>
      </c>
      <c r="D1121" s="6"/>
      <c r="E1121" s="33" t="s">
        <v>20</v>
      </c>
      <c r="F1121" s="6"/>
      <c r="G1121" s="30"/>
      <c r="H1121" s="6"/>
      <c r="I1121" s="33" t="s">
        <v>953</v>
      </c>
    </row>
    <row r="1122">
      <c r="A1122" s="29">
        <v>46118.0</v>
      </c>
      <c r="B1122" s="33" t="s">
        <v>9</v>
      </c>
      <c r="C1122" s="34" t="s">
        <v>3522</v>
      </c>
      <c r="D1122" s="6"/>
      <c r="E1122" s="33" t="s">
        <v>20</v>
      </c>
      <c r="F1122" s="6"/>
      <c r="G1122" s="30"/>
      <c r="H1122" s="6"/>
      <c r="I1122" s="33" t="s">
        <v>953</v>
      </c>
    </row>
    <row r="1123">
      <c r="A1123" s="29">
        <v>46118.0</v>
      </c>
      <c r="B1123" s="33" t="s">
        <v>9</v>
      </c>
      <c r="C1123" s="34" t="s">
        <v>3523</v>
      </c>
      <c r="D1123" s="6"/>
      <c r="E1123" s="33" t="s">
        <v>20</v>
      </c>
      <c r="F1123" s="6"/>
      <c r="G1123" s="30"/>
      <c r="H1123" s="6"/>
      <c r="I1123" s="33" t="s">
        <v>953</v>
      </c>
    </row>
    <row r="1124">
      <c r="A1124" s="29">
        <v>46118.0</v>
      </c>
      <c r="B1124" s="33" t="s">
        <v>9</v>
      </c>
      <c r="C1124" s="34" t="s">
        <v>3524</v>
      </c>
      <c r="D1124" s="6"/>
      <c r="E1124" s="33" t="s">
        <v>20</v>
      </c>
      <c r="F1124" s="6"/>
      <c r="G1124" s="30"/>
      <c r="H1124" s="6"/>
      <c r="I1124" s="33" t="s">
        <v>953</v>
      </c>
    </row>
    <row r="1125">
      <c r="A1125" s="29">
        <v>46118.0</v>
      </c>
      <c r="B1125" s="33" t="s">
        <v>9</v>
      </c>
      <c r="C1125" s="34" t="s">
        <v>3525</v>
      </c>
      <c r="D1125" s="6"/>
      <c r="E1125" s="33" t="s">
        <v>20</v>
      </c>
      <c r="F1125" s="6"/>
      <c r="G1125" s="30"/>
      <c r="H1125" s="6"/>
      <c r="I1125" s="33" t="s">
        <v>953</v>
      </c>
    </row>
    <row r="1126">
      <c r="A1126" s="29">
        <v>46118.0</v>
      </c>
      <c r="B1126" s="33" t="s">
        <v>9</v>
      </c>
      <c r="C1126" s="34" t="s">
        <v>3526</v>
      </c>
      <c r="D1126" s="6"/>
      <c r="E1126" s="33" t="s">
        <v>20</v>
      </c>
      <c r="F1126" s="6"/>
      <c r="G1126" s="30"/>
      <c r="H1126" s="6"/>
      <c r="I1126" s="33" t="s">
        <v>953</v>
      </c>
    </row>
    <row r="1127">
      <c r="A1127" s="29">
        <v>46118.0</v>
      </c>
      <c r="B1127" s="33" t="s">
        <v>9</v>
      </c>
      <c r="C1127" s="34" t="s">
        <v>3527</v>
      </c>
      <c r="D1127" s="6"/>
      <c r="E1127" s="33" t="s">
        <v>39</v>
      </c>
      <c r="F1127" s="6"/>
      <c r="G1127" s="30" t="s">
        <v>3528</v>
      </c>
      <c r="H1127" s="32"/>
      <c r="I1127" s="33" t="s">
        <v>953</v>
      </c>
    </row>
    <row r="1128">
      <c r="A1128" s="29">
        <v>46118.0</v>
      </c>
      <c r="B1128" s="33" t="s">
        <v>9</v>
      </c>
      <c r="C1128" s="34" t="s">
        <v>3529</v>
      </c>
      <c r="D1128" s="6"/>
      <c r="E1128" s="33" t="s">
        <v>20</v>
      </c>
      <c r="F1128" s="6"/>
      <c r="G1128" s="30"/>
      <c r="H1128" s="6"/>
      <c r="I1128" s="33" t="s">
        <v>953</v>
      </c>
    </row>
    <row r="1129">
      <c r="A1129" s="29">
        <v>46118.0</v>
      </c>
      <c r="B1129" s="33" t="s">
        <v>9</v>
      </c>
      <c r="C1129" s="34" t="s">
        <v>3530</v>
      </c>
      <c r="D1129" s="6"/>
      <c r="E1129" s="33" t="s">
        <v>20</v>
      </c>
      <c r="F1129" s="6"/>
      <c r="G1129" s="30"/>
      <c r="H1129" s="6"/>
      <c r="I1129" s="33" t="s">
        <v>953</v>
      </c>
    </row>
    <row r="1130">
      <c r="A1130" s="29">
        <v>46118.0</v>
      </c>
      <c r="B1130" s="33" t="s">
        <v>9</v>
      </c>
      <c r="C1130" s="34" t="s">
        <v>3531</v>
      </c>
      <c r="D1130" s="6"/>
      <c r="E1130" s="33" t="s">
        <v>20</v>
      </c>
      <c r="F1130" s="6"/>
      <c r="G1130" s="30"/>
      <c r="H1130" s="6"/>
      <c r="I1130" s="33" t="s">
        <v>2485</v>
      </c>
    </row>
    <row r="1131">
      <c r="A1131" s="29">
        <v>46118.0</v>
      </c>
      <c r="B1131" s="33" t="s">
        <v>9</v>
      </c>
      <c r="C1131" s="34" t="s">
        <v>3532</v>
      </c>
      <c r="D1131" s="6"/>
      <c r="E1131" s="33" t="s">
        <v>20</v>
      </c>
      <c r="F1131" s="6"/>
      <c r="G1131" s="30"/>
      <c r="H1131" s="6"/>
      <c r="I1131" s="33" t="s">
        <v>2485</v>
      </c>
    </row>
    <row r="1132">
      <c r="A1132" s="29">
        <v>46118.0</v>
      </c>
      <c r="B1132" s="33" t="s">
        <v>9</v>
      </c>
      <c r="C1132" s="34" t="s">
        <v>3533</v>
      </c>
      <c r="D1132" s="6"/>
      <c r="E1132" s="33" t="s">
        <v>20</v>
      </c>
      <c r="F1132" s="6"/>
      <c r="G1132" s="30"/>
      <c r="H1132" s="6"/>
      <c r="I1132" s="33" t="s">
        <v>2485</v>
      </c>
    </row>
    <row r="1133">
      <c r="A1133" s="29">
        <v>46118.0</v>
      </c>
      <c r="B1133" s="33" t="s">
        <v>9</v>
      </c>
      <c r="C1133" s="34" t="s">
        <v>3534</v>
      </c>
      <c r="D1133" s="6"/>
      <c r="E1133" s="33" t="s">
        <v>20</v>
      </c>
      <c r="F1133" s="6"/>
      <c r="G1133" s="30"/>
      <c r="H1133" s="6"/>
      <c r="I1133" s="33" t="s">
        <v>2485</v>
      </c>
    </row>
    <row r="1134">
      <c r="A1134" s="29">
        <v>46118.0</v>
      </c>
      <c r="B1134" s="33" t="s">
        <v>9</v>
      </c>
      <c r="C1134" s="34" t="s">
        <v>3535</v>
      </c>
      <c r="D1134" s="6"/>
      <c r="E1134" s="33" t="s">
        <v>20</v>
      </c>
      <c r="F1134" s="6"/>
      <c r="G1134" s="30"/>
      <c r="H1134" s="6"/>
      <c r="I1134" s="33" t="s">
        <v>2485</v>
      </c>
    </row>
    <row r="1135">
      <c r="A1135" s="29">
        <v>46118.0</v>
      </c>
      <c r="B1135" s="33" t="s">
        <v>9</v>
      </c>
      <c r="C1135" s="34" t="s">
        <v>3536</v>
      </c>
      <c r="D1135" s="6"/>
      <c r="E1135" s="33" t="s">
        <v>20</v>
      </c>
      <c r="F1135" s="6"/>
      <c r="G1135" s="30"/>
      <c r="H1135" s="6"/>
      <c r="I1135" s="33" t="s">
        <v>2485</v>
      </c>
    </row>
    <row r="1136">
      <c r="A1136" s="29">
        <v>46118.0</v>
      </c>
      <c r="B1136" s="33" t="s">
        <v>9</v>
      </c>
      <c r="C1136" s="34" t="s">
        <v>3537</v>
      </c>
      <c r="D1136" s="6"/>
      <c r="E1136" s="33" t="s">
        <v>20</v>
      </c>
      <c r="F1136" s="6"/>
      <c r="G1136" s="30"/>
      <c r="H1136" s="6"/>
      <c r="I1136" s="33" t="s">
        <v>2485</v>
      </c>
    </row>
    <row r="1137">
      <c r="A1137" s="29">
        <v>46118.0</v>
      </c>
      <c r="B1137" s="33" t="s">
        <v>9</v>
      </c>
      <c r="C1137" s="34" t="s">
        <v>3538</v>
      </c>
      <c r="D1137" s="6"/>
      <c r="E1137" s="33" t="s">
        <v>20</v>
      </c>
      <c r="F1137" s="6"/>
      <c r="G1137" s="30"/>
      <c r="H1137" s="6"/>
      <c r="I1137" s="33" t="s">
        <v>2485</v>
      </c>
    </row>
    <row r="1138">
      <c r="A1138" s="29">
        <v>46118.0</v>
      </c>
      <c r="B1138" s="33" t="s">
        <v>9</v>
      </c>
      <c r="C1138" s="34" t="s">
        <v>3539</v>
      </c>
      <c r="D1138" s="6"/>
      <c r="E1138" s="33" t="s">
        <v>11</v>
      </c>
      <c r="F1138" s="6"/>
      <c r="G1138" s="30"/>
      <c r="H1138" s="6"/>
      <c r="I1138" s="33" t="s">
        <v>2485</v>
      </c>
    </row>
    <row r="1139">
      <c r="A1139" s="29">
        <v>46118.0</v>
      </c>
      <c r="B1139" s="33" t="s">
        <v>9</v>
      </c>
      <c r="C1139" s="34" t="s">
        <v>3540</v>
      </c>
      <c r="D1139" s="6"/>
      <c r="E1139" s="33" t="s">
        <v>20</v>
      </c>
      <c r="F1139" s="6"/>
      <c r="G1139" s="30"/>
      <c r="H1139" s="6"/>
      <c r="I1139" s="33" t="s">
        <v>2485</v>
      </c>
    </row>
    <row r="1140">
      <c r="A1140" s="29">
        <v>46118.0</v>
      </c>
      <c r="B1140" s="33" t="s">
        <v>9</v>
      </c>
      <c r="C1140" s="34" t="s">
        <v>3541</v>
      </c>
      <c r="D1140" s="6"/>
      <c r="E1140" s="33" t="s">
        <v>20</v>
      </c>
      <c r="F1140" s="6"/>
      <c r="G1140" s="30"/>
      <c r="H1140" s="6"/>
      <c r="I1140" s="33" t="s">
        <v>2485</v>
      </c>
    </row>
    <row r="1141">
      <c r="A1141" s="29">
        <v>46118.0</v>
      </c>
      <c r="B1141" s="33" t="s">
        <v>9</v>
      </c>
      <c r="C1141" s="34" t="s">
        <v>3542</v>
      </c>
      <c r="D1141" s="6"/>
      <c r="E1141" s="33" t="s">
        <v>20</v>
      </c>
      <c r="F1141" s="6"/>
      <c r="G1141" s="30"/>
      <c r="H1141" s="6"/>
      <c r="I1141" s="33" t="s">
        <v>2485</v>
      </c>
    </row>
    <row r="1142">
      <c r="A1142" s="29">
        <v>46118.0</v>
      </c>
      <c r="B1142" s="33" t="s">
        <v>9</v>
      </c>
      <c r="C1142" s="34" t="s">
        <v>3543</v>
      </c>
      <c r="D1142" s="6"/>
      <c r="E1142" s="33" t="s">
        <v>20</v>
      </c>
      <c r="F1142" s="6"/>
      <c r="G1142" s="30"/>
      <c r="H1142" s="6"/>
      <c r="I1142" s="33" t="s">
        <v>2485</v>
      </c>
    </row>
    <row r="1143">
      <c r="A1143" s="29">
        <v>46118.0</v>
      </c>
      <c r="B1143" s="33" t="s">
        <v>9</v>
      </c>
      <c r="C1143" s="34" t="s">
        <v>3544</v>
      </c>
      <c r="D1143" s="6"/>
      <c r="E1143" s="33" t="s">
        <v>20</v>
      </c>
      <c r="F1143" s="6"/>
      <c r="G1143" s="30"/>
      <c r="H1143" s="6"/>
      <c r="I1143" s="33" t="s">
        <v>2485</v>
      </c>
    </row>
    <row r="1144">
      <c r="A1144" s="29">
        <v>46118.0</v>
      </c>
      <c r="B1144" s="33" t="s">
        <v>9</v>
      </c>
      <c r="C1144" s="34" t="s">
        <v>3545</v>
      </c>
      <c r="D1144" s="6"/>
      <c r="E1144" s="33" t="s">
        <v>20</v>
      </c>
      <c r="F1144" s="6"/>
      <c r="G1144" s="30"/>
      <c r="H1144" s="6"/>
      <c r="I1144" s="33" t="s">
        <v>2485</v>
      </c>
    </row>
    <row r="1145">
      <c r="A1145" s="29">
        <v>46118.0</v>
      </c>
      <c r="B1145" s="33" t="s">
        <v>9</v>
      </c>
      <c r="C1145" s="34" t="s">
        <v>3546</v>
      </c>
      <c r="D1145" s="6"/>
      <c r="E1145" s="33" t="s">
        <v>20</v>
      </c>
      <c r="F1145" s="6"/>
      <c r="G1145" s="30"/>
      <c r="H1145" s="6"/>
      <c r="I1145" s="33" t="s">
        <v>2485</v>
      </c>
    </row>
    <row r="1146">
      <c r="A1146" s="29">
        <v>46118.0</v>
      </c>
      <c r="B1146" s="33" t="s">
        <v>9</v>
      </c>
      <c r="C1146" s="34" t="s">
        <v>3547</v>
      </c>
      <c r="D1146" s="6"/>
      <c r="E1146" s="33" t="s">
        <v>20</v>
      </c>
      <c r="F1146" s="6"/>
      <c r="G1146" s="30"/>
      <c r="H1146" s="32"/>
      <c r="I1146" s="33" t="s">
        <v>2485</v>
      </c>
    </row>
    <row r="1147">
      <c r="A1147" s="29">
        <v>46118.0</v>
      </c>
      <c r="B1147" s="33" t="s">
        <v>9</v>
      </c>
      <c r="C1147" s="34" t="s">
        <v>3548</v>
      </c>
      <c r="D1147" s="6"/>
      <c r="E1147" s="33" t="s">
        <v>20</v>
      </c>
      <c r="F1147" s="6"/>
      <c r="G1147" s="30"/>
      <c r="H1147" s="6"/>
      <c r="I1147" s="33" t="s">
        <v>2485</v>
      </c>
    </row>
    <row r="1148">
      <c r="A1148" s="29">
        <v>46118.0</v>
      </c>
      <c r="B1148" s="33" t="s">
        <v>9</v>
      </c>
      <c r="C1148" s="34" t="s">
        <v>3549</v>
      </c>
      <c r="D1148" s="6"/>
      <c r="E1148" s="33" t="s">
        <v>20</v>
      </c>
      <c r="F1148" s="6"/>
      <c r="G1148" s="30"/>
      <c r="H1148" s="6"/>
      <c r="I1148" s="33" t="s">
        <v>2485</v>
      </c>
    </row>
    <row r="1149">
      <c r="A1149" s="29">
        <v>46118.0</v>
      </c>
      <c r="B1149" s="33" t="s">
        <v>9</v>
      </c>
      <c r="C1149" s="34" t="s">
        <v>3550</v>
      </c>
      <c r="D1149" s="6"/>
      <c r="E1149" s="33" t="s">
        <v>20</v>
      </c>
      <c r="F1149" s="6"/>
      <c r="G1149" s="30"/>
      <c r="H1149" s="6"/>
      <c r="I1149" s="33" t="s">
        <v>2485</v>
      </c>
    </row>
    <row r="1150">
      <c r="A1150" s="29">
        <v>46118.0</v>
      </c>
      <c r="B1150" s="33" t="s">
        <v>9</v>
      </c>
      <c r="C1150" s="34" t="s">
        <v>3551</v>
      </c>
      <c r="D1150" s="6"/>
      <c r="E1150" s="33" t="s">
        <v>20</v>
      </c>
      <c r="F1150" s="6"/>
      <c r="G1150" s="30"/>
      <c r="H1150" s="6"/>
      <c r="I1150" s="33" t="s">
        <v>2485</v>
      </c>
    </row>
    <row r="1151">
      <c r="A1151" s="29">
        <v>46118.0</v>
      </c>
      <c r="B1151" s="33" t="s">
        <v>9</v>
      </c>
      <c r="C1151" s="34" t="s">
        <v>3552</v>
      </c>
      <c r="D1151" s="6"/>
      <c r="E1151" s="33" t="s">
        <v>20</v>
      </c>
      <c r="F1151" s="6"/>
      <c r="G1151" s="30"/>
      <c r="H1151" s="6"/>
      <c r="I1151" s="33" t="s">
        <v>2485</v>
      </c>
    </row>
    <row r="1152">
      <c r="A1152" s="29">
        <v>46118.0</v>
      </c>
      <c r="B1152" s="33" t="s">
        <v>9</v>
      </c>
      <c r="C1152" s="34" t="s">
        <v>3553</v>
      </c>
      <c r="D1152" s="6"/>
      <c r="E1152" s="33" t="s">
        <v>20</v>
      </c>
      <c r="F1152" s="6"/>
      <c r="G1152" s="30"/>
      <c r="H1152" s="6"/>
      <c r="I1152" s="33" t="s">
        <v>2485</v>
      </c>
    </row>
    <row r="1153">
      <c r="A1153" s="29">
        <v>46118.0</v>
      </c>
      <c r="B1153" s="33" t="s">
        <v>9</v>
      </c>
      <c r="C1153" s="34" t="s">
        <v>3554</v>
      </c>
      <c r="D1153" s="6"/>
      <c r="E1153" s="33" t="s">
        <v>20</v>
      </c>
      <c r="F1153" s="6"/>
      <c r="G1153" s="30"/>
      <c r="H1153" s="6"/>
      <c r="I1153" s="33" t="s">
        <v>2485</v>
      </c>
    </row>
    <row r="1154">
      <c r="A1154" s="29">
        <v>46119.0</v>
      </c>
      <c r="B1154" s="33" t="s">
        <v>9</v>
      </c>
      <c r="C1154" s="34" t="s">
        <v>3555</v>
      </c>
      <c r="D1154" s="6"/>
      <c r="E1154" s="33" t="s">
        <v>20</v>
      </c>
      <c r="F1154" s="6"/>
      <c r="G1154" s="30"/>
      <c r="H1154" s="6"/>
      <c r="I1154" s="33" t="s">
        <v>3556</v>
      </c>
    </row>
    <row r="1155">
      <c r="A1155" s="29">
        <v>46119.0</v>
      </c>
      <c r="B1155" s="33" t="s">
        <v>9</v>
      </c>
      <c r="C1155" s="34" t="s">
        <v>3557</v>
      </c>
      <c r="D1155" s="6"/>
      <c r="E1155" s="33" t="s">
        <v>20</v>
      </c>
      <c r="F1155" s="6"/>
      <c r="G1155" s="30"/>
      <c r="H1155" s="6"/>
      <c r="I1155" s="33" t="s">
        <v>3556</v>
      </c>
    </row>
    <row r="1156">
      <c r="A1156" s="29">
        <v>46119.0</v>
      </c>
      <c r="B1156" s="33" t="s">
        <v>9</v>
      </c>
      <c r="C1156" s="34" t="s">
        <v>3558</v>
      </c>
      <c r="D1156" s="6"/>
      <c r="E1156" s="33" t="s">
        <v>20</v>
      </c>
      <c r="F1156" s="6"/>
      <c r="G1156" s="30"/>
      <c r="H1156" s="6"/>
      <c r="I1156" s="33" t="s">
        <v>3556</v>
      </c>
    </row>
    <row r="1157">
      <c r="A1157" s="29">
        <v>46119.0</v>
      </c>
      <c r="B1157" s="33" t="s">
        <v>9</v>
      </c>
      <c r="C1157" s="34" t="s">
        <v>3559</v>
      </c>
      <c r="D1157" s="6"/>
      <c r="E1157" s="33" t="s">
        <v>20</v>
      </c>
      <c r="F1157" s="6"/>
      <c r="G1157" s="30" t="s">
        <v>3560</v>
      </c>
      <c r="H1157" s="6"/>
      <c r="I1157" s="33" t="s">
        <v>3556</v>
      </c>
    </row>
    <row r="1158">
      <c r="A1158" s="29">
        <v>46119.0</v>
      </c>
      <c r="B1158" s="33" t="s">
        <v>9</v>
      </c>
      <c r="C1158" s="34" t="s">
        <v>3561</v>
      </c>
      <c r="D1158" s="6"/>
      <c r="E1158" s="33" t="s">
        <v>20</v>
      </c>
      <c r="F1158" s="6"/>
      <c r="G1158" s="30"/>
      <c r="H1158" s="6"/>
      <c r="I1158" s="33" t="s">
        <v>3556</v>
      </c>
    </row>
    <row r="1159">
      <c r="A1159" s="29">
        <v>46119.0</v>
      </c>
      <c r="B1159" s="33" t="s">
        <v>9</v>
      </c>
      <c r="C1159" s="34" t="s">
        <v>3562</v>
      </c>
      <c r="D1159" s="6"/>
      <c r="E1159" s="33" t="s">
        <v>20</v>
      </c>
      <c r="F1159" s="6"/>
      <c r="G1159" s="30"/>
      <c r="H1159" s="6"/>
      <c r="I1159" s="33" t="s">
        <v>3556</v>
      </c>
    </row>
    <row r="1160">
      <c r="A1160" s="29">
        <v>46119.0</v>
      </c>
      <c r="B1160" s="33" t="s">
        <v>9</v>
      </c>
      <c r="C1160" s="34" t="s">
        <v>3563</v>
      </c>
      <c r="D1160" s="6"/>
      <c r="E1160" s="33" t="s">
        <v>223</v>
      </c>
      <c r="F1160" s="6"/>
      <c r="G1160" s="30"/>
      <c r="H1160" s="6"/>
      <c r="I1160" s="33" t="s">
        <v>3556</v>
      </c>
    </row>
    <row r="1161">
      <c r="A1161" s="29">
        <v>46119.0</v>
      </c>
      <c r="B1161" s="33" t="s">
        <v>9</v>
      </c>
      <c r="C1161" s="34" t="s">
        <v>3564</v>
      </c>
      <c r="D1161" s="6"/>
      <c r="E1161" s="33" t="s">
        <v>20</v>
      </c>
      <c r="F1161" s="6"/>
      <c r="G1161" s="30"/>
      <c r="H1161" s="6"/>
      <c r="I1161" s="33" t="s">
        <v>3556</v>
      </c>
    </row>
    <row r="1162">
      <c r="A1162" s="29">
        <v>46119.0</v>
      </c>
      <c r="B1162" s="33" t="s">
        <v>9</v>
      </c>
      <c r="C1162" s="34" t="s">
        <v>3565</v>
      </c>
      <c r="D1162" s="6"/>
      <c r="E1162" s="33" t="s">
        <v>20</v>
      </c>
      <c r="F1162" s="6"/>
      <c r="G1162" s="30"/>
      <c r="H1162" s="6"/>
      <c r="I1162" s="33" t="s">
        <v>3556</v>
      </c>
    </row>
    <row r="1163">
      <c r="A1163" s="29">
        <v>46119.0</v>
      </c>
      <c r="B1163" s="33" t="s">
        <v>9</v>
      </c>
      <c r="C1163" s="34" t="s">
        <v>3566</v>
      </c>
      <c r="D1163" s="6"/>
      <c r="E1163" s="33" t="s">
        <v>20</v>
      </c>
      <c r="F1163" s="6"/>
      <c r="G1163" s="30"/>
      <c r="H1163" s="6"/>
      <c r="I1163" s="33" t="s">
        <v>3556</v>
      </c>
    </row>
    <row r="1164">
      <c r="A1164" s="29">
        <v>46119.0</v>
      </c>
      <c r="B1164" s="33" t="s">
        <v>9</v>
      </c>
      <c r="C1164" s="34" t="s">
        <v>3567</v>
      </c>
      <c r="D1164" s="6"/>
      <c r="E1164" s="33" t="s">
        <v>20</v>
      </c>
      <c r="F1164" s="6"/>
      <c r="G1164" s="30"/>
      <c r="H1164" s="6"/>
      <c r="I1164" s="33" t="s">
        <v>3556</v>
      </c>
    </row>
    <row r="1165">
      <c r="A1165" s="29">
        <v>46119.0</v>
      </c>
      <c r="B1165" s="33" t="s">
        <v>9</v>
      </c>
      <c r="C1165" s="34" t="s">
        <v>3568</v>
      </c>
      <c r="D1165" s="6"/>
      <c r="E1165" s="33" t="s">
        <v>20</v>
      </c>
      <c r="F1165" s="6"/>
      <c r="G1165" s="30"/>
      <c r="H1165" s="6"/>
      <c r="I1165" s="33" t="s">
        <v>3556</v>
      </c>
    </row>
    <row r="1166">
      <c r="A1166" s="29">
        <v>46119.0</v>
      </c>
      <c r="B1166" s="33" t="s">
        <v>9</v>
      </c>
      <c r="C1166" s="34" t="s">
        <v>3569</v>
      </c>
      <c r="D1166" s="6"/>
      <c r="E1166" s="33" t="s">
        <v>20</v>
      </c>
      <c r="F1166" s="6"/>
      <c r="G1166" s="30"/>
      <c r="H1166" s="6"/>
      <c r="I1166" s="33" t="s">
        <v>3556</v>
      </c>
    </row>
    <row r="1167">
      <c r="A1167" s="29">
        <v>46119.0</v>
      </c>
      <c r="B1167" s="33" t="s">
        <v>9</v>
      </c>
      <c r="C1167" s="34" t="s">
        <v>3570</v>
      </c>
      <c r="D1167" s="6"/>
      <c r="E1167" s="33" t="s">
        <v>39</v>
      </c>
      <c r="F1167" s="6"/>
      <c r="G1167" s="30" t="s">
        <v>3571</v>
      </c>
      <c r="H1167" s="32"/>
      <c r="I1167" s="33" t="s">
        <v>3556</v>
      </c>
    </row>
    <row r="1168">
      <c r="A1168" s="29">
        <v>46119.0</v>
      </c>
      <c r="B1168" s="33" t="s">
        <v>9</v>
      </c>
      <c r="C1168" s="34" t="s">
        <v>3572</v>
      </c>
      <c r="D1168" s="6"/>
      <c r="E1168" s="33" t="s">
        <v>20</v>
      </c>
      <c r="F1168" s="6"/>
      <c r="G1168" s="30"/>
      <c r="H1168" s="6"/>
      <c r="I1168" s="33" t="s">
        <v>3556</v>
      </c>
    </row>
    <row r="1169">
      <c r="A1169" s="29">
        <v>46119.0</v>
      </c>
      <c r="B1169" s="33" t="s">
        <v>9</v>
      </c>
      <c r="C1169" s="34" t="s">
        <v>3573</v>
      </c>
      <c r="D1169" s="6"/>
      <c r="E1169" s="33" t="s">
        <v>20</v>
      </c>
      <c r="F1169" s="6"/>
      <c r="G1169" s="30"/>
      <c r="H1169" s="6"/>
      <c r="I1169" s="33" t="s">
        <v>3556</v>
      </c>
    </row>
    <row r="1170">
      <c r="A1170" s="29">
        <v>46119.0</v>
      </c>
      <c r="B1170" s="33" t="s">
        <v>9</v>
      </c>
      <c r="C1170" s="34" t="s">
        <v>3574</v>
      </c>
      <c r="D1170" s="6"/>
      <c r="E1170" s="33" t="s">
        <v>20</v>
      </c>
      <c r="F1170" s="6"/>
      <c r="G1170" s="30"/>
      <c r="H1170" s="6"/>
      <c r="I1170" s="33" t="s">
        <v>3556</v>
      </c>
    </row>
    <row r="1171">
      <c r="A1171" s="29">
        <v>46119.0</v>
      </c>
      <c r="B1171" s="33" t="s">
        <v>9</v>
      </c>
      <c r="C1171" s="34" t="s">
        <v>3575</v>
      </c>
      <c r="D1171" s="6"/>
      <c r="E1171" s="33" t="s">
        <v>20</v>
      </c>
      <c r="F1171" s="6"/>
      <c r="G1171" s="30"/>
      <c r="H1171" s="6"/>
      <c r="I1171" s="33" t="s">
        <v>3556</v>
      </c>
    </row>
    <row r="1172">
      <c r="A1172" s="29">
        <v>46119.0</v>
      </c>
      <c r="B1172" s="33" t="s">
        <v>9</v>
      </c>
      <c r="C1172" s="34" t="s">
        <v>3576</v>
      </c>
      <c r="D1172" s="6"/>
      <c r="E1172" s="33" t="s">
        <v>20</v>
      </c>
      <c r="F1172" s="6"/>
      <c r="G1172" s="30"/>
      <c r="H1172" s="6"/>
      <c r="I1172" s="33" t="s">
        <v>3556</v>
      </c>
    </row>
    <row r="1173">
      <c r="A1173" s="29">
        <v>46119.0</v>
      </c>
      <c r="B1173" s="33" t="s">
        <v>9</v>
      </c>
      <c r="C1173" s="34" t="s">
        <v>3577</v>
      </c>
      <c r="D1173" s="6"/>
      <c r="E1173" s="33" t="s">
        <v>20</v>
      </c>
      <c r="F1173" s="6"/>
      <c r="G1173" s="30"/>
      <c r="H1173" s="6"/>
      <c r="I1173" s="33" t="s">
        <v>3556</v>
      </c>
    </row>
    <row r="1174">
      <c r="A1174" s="29">
        <v>46119.0</v>
      </c>
      <c r="B1174" s="33" t="s">
        <v>9</v>
      </c>
      <c r="C1174" s="34" t="s">
        <v>3578</v>
      </c>
      <c r="D1174" s="6"/>
      <c r="E1174" s="33" t="s">
        <v>20</v>
      </c>
      <c r="F1174" s="6"/>
      <c r="G1174" s="30"/>
      <c r="H1174" s="6"/>
      <c r="I1174" s="33" t="s">
        <v>3556</v>
      </c>
    </row>
    <row r="1175">
      <c r="A1175" s="29">
        <v>46119.0</v>
      </c>
      <c r="B1175" s="33" t="s">
        <v>9</v>
      </c>
      <c r="C1175" s="34" t="s">
        <v>3579</v>
      </c>
      <c r="D1175" s="6"/>
      <c r="E1175" s="33" t="s">
        <v>20</v>
      </c>
      <c r="F1175" s="6"/>
      <c r="G1175" s="30"/>
      <c r="H1175" s="6"/>
      <c r="I1175" s="33" t="s">
        <v>3556</v>
      </c>
    </row>
    <row r="1176">
      <c r="A1176" s="29">
        <v>46119.0</v>
      </c>
      <c r="B1176" s="33" t="s">
        <v>9</v>
      </c>
      <c r="C1176" s="34" t="s">
        <v>3580</v>
      </c>
      <c r="D1176" s="6"/>
      <c r="E1176" s="33" t="s">
        <v>20</v>
      </c>
      <c r="F1176" s="6"/>
      <c r="G1176" s="30"/>
      <c r="H1176" s="6"/>
      <c r="I1176" s="33" t="s">
        <v>3556</v>
      </c>
    </row>
    <row r="1177">
      <c r="A1177" s="29">
        <v>46119.0</v>
      </c>
      <c r="B1177" s="33" t="s">
        <v>9</v>
      </c>
      <c r="C1177" s="34" t="s">
        <v>3581</v>
      </c>
      <c r="D1177" s="6"/>
      <c r="E1177" s="33" t="s">
        <v>20</v>
      </c>
      <c r="F1177" s="6"/>
      <c r="G1177" s="30"/>
      <c r="H1177" s="6"/>
      <c r="I1177" s="33" t="s">
        <v>3556</v>
      </c>
    </row>
    <row r="1178">
      <c r="A1178" s="29">
        <v>46119.0</v>
      </c>
      <c r="B1178" s="33" t="s">
        <v>9</v>
      </c>
      <c r="C1178" s="34" t="s">
        <v>3582</v>
      </c>
      <c r="D1178" s="6"/>
      <c r="E1178" s="33" t="s">
        <v>20</v>
      </c>
      <c r="F1178" s="6"/>
      <c r="G1178" s="30"/>
      <c r="H1178" s="6"/>
      <c r="I1178" s="33" t="s">
        <v>3556</v>
      </c>
    </row>
    <row r="1179">
      <c r="A1179" s="29">
        <v>46119.0</v>
      </c>
      <c r="B1179" s="33" t="s">
        <v>9</v>
      </c>
      <c r="C1179" s="34" t="s">
        <v>3583</v>
      </c>
      <c r="D1179" s="6"/>
      <c r="E1179" s="33" t="s">
        <v>20</v>
      </c>
      <c r="F1179" s="6"/>
      <c r="G1179" s="30"/>
      <c r="H1179" s="6"/>
      <c r="I1179" s="33" t="s">
        <v>3556</v>
      </c>
    </row>
    <row r="1180">
      <c r="A1180" s="29">
        <v>46119.0</v>
      </c>
      <c r="B1180" s="33" t="s">
        <v>9</v>
      </c>
      <c r="C1180" s="34" t="s">
        <v>3584</v>
      </c>
      <c r="D1180" s="6"/>
      <c r="E1180" s="33" t="s">
        <v>20</v>
      </c>
      <c r="F1180" s="6"/>
      <c r="G1180" s="30"/>
      <c r="H1180" s="6"/>
      <c r="I1180" s="33" t="s">
        <v>3556</v>
      </c>
    </row>
    <row r="1181">
      <c r="A1181" s="29">
        <v>46119.0</v>
      </c>
      <c r="B1181" s="33" t="s">
        <v>9</v>
      </c>
      <c r="C1181" s="34" t="s">
        <v>3585</v>
      </c>
      <c r="D1181" s="6"/>
      <c r="E1181" s="33" t="s">
        <v>20</v>
      </c>
      <c r="F1181" s="6"/>
      <c r="G1181" s="30"/>
      <c r="H1181" s="6"/>
      <c r="I1181" s="33" t="s">
        <v>3556</v>
      </c>
    </row>
    <row r="1182">
      <c r="A1182" s="29">
        <v>46119.0</v>
      </c>
      <c r="B1182" s="33" t="s">
        <v>9</v>
      </c>
      <c r="C1182" s="34" t="s">
        <v>3586</v>
      </c>
      <c r="D1182" s="6"/>
      <c r="E1182" s="33" t="s">
        <v>20</v>
      </c>
      <c r="F1182" s="6"/>
      <c r="G1182" s="30"/>
      <c r="H1182" s="6"/>
      <c r="I1182" s="33" t="s">
        <v>3556</v>
      </c>
    </row>
    <row r="1183">
      <c r="A1183" s="29">
        <v>46119.0</v>
      </c>
      <c r="B1183" s="33" t="s">
        <v>9</v>
      </c>
      <c r="C1183" s="34" t="s">
        <v>3587</v>
      </c>
      <c r="D1183" s="6"/>
      <c r="E1183" s="33" t="s">
        <v>20</v>
      </c>
      <c r="F1183" s="6"/>
      <c r="G1183" s="30"/>
      <c r="H1183" s="6"/>
      <c r="I1183" s="33" t="s">
        <v>3556</v>
      </c>
    </row>
    <row r="1184">
      <c r="A1184" s="29">
        <v>46119.0</v>
      </c>
      <c r="B1184" s="33" t="s">
        <v>9</v>
      </c>
      <c r="C1184" s="34" t="s">
        <v>3588</v>
      </c>
      <c r="D1184" s="6"/>
      <c r="E1184" s="33" t="s">
        <v>24</v>
      </c>
      <c r="F1184" s="6"/>
      <c r="G1184" s="30"/>
      <c r="H1184" s="6"/>
      <c r="I1184" s="33" t="s">
        <v>3556</v>
      </c>
    </row>
    <row r="1185">
      <c r="A1185" s="29">
        <v>46119.0</v>
      </c>
      <c r="B1185" s="33" t="s">
        <v>9</v>
      </c>
      <c r="C1185" s="34" t="s">
        <v>3589</v>
      </c>
      <c r="D1185" s="6"/>
      <c r="E1185" s="33" t="s">
        <v>20</v>
      </c>
      <c r="F1185" s="6"/>
      <c r="G1185" s="30"/>
      <c r="H1185" s="6"/>
      <c r="I1185" s="33" t="s">
        <v>3556</v>
      </c>
    </row>
    <row r="1186">
      <c r="A1186" s="29">
        <v>46119.0</v>
      </c>
      <c r="B1186" s="33" t="s">
        <v>9</v>
      </c>
      <c r="C1186" s="34" t="s">
        <v>3590</v>
      </c>
      <c r="D1186" s="6"/>
      <c r="E1186" s="33" t="s">
        <v>20</v>
      </c>
      <c r="F1186" s="6"/>
      <c r="G1186" s="30"/>
      <c r="H1186" s="6"/>
      <c r="I1186" s="33" t="s">
        <v>3556</v>
      </c>
    </row>
    <row r="1187">
      <c r="A1187" s="29">
        <v>46119.0</v>
      </c>
      <c r="B1187" s="33" t="s">
        <v>9</v>
      </c>
      <c r="C1187" s="34" t="s">
        <v>3591</v>
      </c>
      <c r="D1187" s="6"/>
      <c r="E1187" s="33" t="s">
        <v>20</v>
      </c>
      <c r="F1187" s="6"/>
      <c r="G1187" s="30"/>
      <c r="H1187" s="6"/>
      <c r="I1187" s="33" t="s">
        <v>3556</v>
      </c>
    </row>
    <row r="1188">
      <c r="A1188" s="29">
        <v>46119.0</v>
      </c>
      <c r="B1188" s="6" t="s">
        <v>9</v>
      </c>
      <c r="C1188" s="22" t="s">
        <v>3592</v>
      </c>
      <c r="D1188" s="6"/>
      <c r="E1188" s="6" t="s">
        <v>20</v>
      </c>
      <c r="F1188" s="6"/>
      <c r="G1188" s="30" t="s">
        <v>3593</v>
      </c>
      <c r="H1188" s="6"/>
      <c r="I1188" s="6" t="s">
        <v>3556</v>
      </c>
    </row>
    <row r="1189">
      <c r="A1189" s="29">
        <v>46119.0</v>
      </c>
      <c r="B1189" s="6" t="s">
        <v>9</v>
      </c>
      <c r="C1189" s="22" t="s">
        <v>3594</v>
      </c>
      <c r="D1189" s="6"/>
      <c r="E1189" s="6" t="s">
        <v>20</v>
      </c>
      <c r="F1189" s="6"/>
      <c r="G1189" s="30"/>
      <c r="H1189" s="6"/>
      <c r="I1189" s="6" t="s">
        <v>3556</v>
      </c>
    </row>
    <row r="1190">
      <c r="A1190" s="29">
        <v>46119.0</v>
      </c>
      <c r="B1190" s="6" t="s">
        <v>9</v>
      </c>
      <c r="C1190" s="22" t="s">
        <v>3595</v>
      </c>
      <c r="D1190" s="6"/>
      <c r="E1190" s="6" t="s">
        <v>20</v>
      </c>
      <c r="F1190" s="6"/>
      <c r="G1190" s="30"/>
      <c r="H1190" s="6"/>
      <c r="I1190" s="6" t="s">
        <v>3556</v>
      </c>
    </row>
    <row r="1191">
      <c r="A1191" s="29">
        <v>46119.0</v>
      </c>
      <c r="B1191" s="6" t="s">
        <v>9</v>
      </c>
      <c r="C1191" s="22" t="s">
        <v>3596</v>
      </c>
      <c r="D1191" s="6"/>
      <c r="E1191" s="6" t="s">
        <v>20</v>
      </c>
      <c r="F1191" s="6"/>
      <c r="G1191" s="30"/>
      <c r="H1191" s="6"/>
      <c r="I1191" s="6" t="s">
        <v>3556</v>
      </c>
    </row>
    <row r="1192">
      <c r="A1192" s="29">
        <v>46119.0</v>
      </c>
      <c r="B1192" s="6" t="s">
        <v>9</v>
      </c>
      <c r="C1192" s="22" t="s">
        <v>3597</v>
      </c>
      <c r="D1192" s="6"/>
      <c r="E1192" s="6" t="s">
        <v>20</v>
      </c>
      <c r="F1192" s="6"/>
      <c r="G1192" s="30"/>
      <c r="H1192" s="6"/>
      <c r="I1192" s="6" t="s">
        <v>3556</v>
      </c>
    </row>
    <row r="1193">
      <c r="A1193" s="29">
        <v>46119.0</v>
      </c>
      <c r="B1193" s="6" t="s">
        <v>9</v>
      </c>
      <c r="C1193" s="22" t="s">
        <v>3598</v>
      </c>
      <c r="D1193" s="6"/>
      <c r="E1193" s="6" t="s">
        <v>20</v>
      </c>
      <c r="F1193" s="6"/>
      <c r="G1193" s="30"/>
      <c r="H1193" s="6"/>
      <c r="I1193" s="6" t="s">
        <v>3556</v>
      </c>
    </row>
    <row r="1194">
      <c r="A1194" s="29">
        <v>46119.0</v>
      </c>
      <c r="B1194" s="6" t="s">
        <v>9</v>
      </c>
      <c r="C1194" s="22" t="s">
        <v>3599</v>
      </c>
      <c r="D1194" s="6"/>
      <c r="E1194" s="6" t="s">
        <v>20</v>
      </c>
      <c r="F1194" s="6"/>
      <c r="G1194" s="30"/>
      <c r="H1194" s="6"/>
      <c r="I1194" s="6" t="s">
        <v>3556</v>
      </c>
    </row>
    <row r="1195">
      <c r="A1195" s="29">
        <v>46119.0</v>
      </c>
      <c r="B1195" s="6" t="s">
        <v>9</v>
      </c>
      <c r="C1195" s="22" t="s">
        <v>3600</v>
      </c>
      <c r="D1195" s="6"/>
      <c r="E1195" s="6" t="s">
        <v>20</v>
      </c>
      <c r="F1195" s="6"/>
      <c r="G1195" s="30"/>
      <c r="H1195" s="6"/>
      <c r="I1195" s="6" t="s">
        <v>3556</v>
      </c>
    </row>
    <row r="1196">
      <c r="A1196" s="29">
        <v>46119.0</v>
      </c>
      <c r="B1196" s="6" t="s">
        <v>9</v>
      </c>
      <c r="C1196" s="22" t="s">
        <v>3601</v>
      </c>
      <c r="D1196" s="6"/>
      <c r="E1196" s="6" t="s">
        <v>20</v>
      </c>
      <c r="F1196" s="6"/>
      <c r="G1196" s="30"/>
      <c r="H1196" s="6"/>
      <c r="I1196" s="6" t="s">
        <v>3556</v>
      </c>
    </row>
    <row r="1197">
      <c r="A1197" s="29">
        <v>46119.0</v>
      </c>
      <c r="B1197" s="6" t="s">
        <v>9</v>
      </c>
      <c r="C1197" s="22" t="s">
        <v>3602</v>
      </c>
      <c r="D1197" s="6"/>
      <c r="E1197" s="6" t="s">
        <v>20</v>
      </c>
      <c r="F1197" s="6"/>
      <c r="G1197" s="30"/>
      <c r="H1197" s="6"/>
      <c r="I1197" s="6" t="s">
        <v>3556</v>
      </c>
    </row>
    <row r="1198">
      <c r="A1198" s="29">
        <v>46119.0</v>
      </c>
      <c r="B1198" s="6" t="s">
        <v>9</v>
      </c>
      <c r="C1198" s="22" t="s">
        <v>3603</v>
      </c>
      <c r="D1198" s="6"/>
      <c r="E1198" s="6" t="s">
        <v>20</v>
      </c>
      <c r="F1198" s="6"/>
      <c r="G1198" s="30"/>
      <c r="H1198" s="6"/>
      <c r="I1198" s="6" t="s">
        <v>3556</v>
      </c>
    </row>
    <row r="1199">
      <c r="A1199" s="29">
        <v>46119.0</v>
      </c>
      <c r="B1199" s="6" t="s">
        <v>9</v>
      </c>
      <c r="C1199" s="22" t="s">
        <v>3604</v>
      </c>
      <c r="D1199" s="6"/>
      <c r="E1199" s="6" t="s">
        <v>20</v>
      </c>
      <c r="F1199" s="6"/>
      <c r="G1199" s="30"/>
      <c r="H1199" s="6"/>
      <c r="I1199" s="6" t="s">
        <v>3556</v>
      </c>
    </row>
    <row r="1200">
      <c r="A1200" s="29">
        <v>46119.0</v>
      </c>
      <c r="B1200" s="6" t="s">
        <v>9</v>
      </c>
      <c r="C1200" s="22" t="s">
        <v>3605</v>
      </c>
      <c r="D1200" s="6"/>
      <c r="E1200" s="6" t="s">
        <v>20</v>
      </c>
      <c r="F1200" s="6"/>
      <c r="G1200" s="30"/>
      <c r="H1200" s="6"/>
      <c r="I1200" s="6" t="s">
        <v>3556</v>
      </c>
    </row>
    <row r="1201">
      <c r="A1201" s="29">
        <v>46119.0</v>
      </c>
      <c r="B1201" s="6" t="s">
        <v>9</v>
      </c>
      <c r="C1201" s="22" t="s">
        <v>3606</v>
      </c>
      <c r="D1201" s="6"/>
      <c r="E1201" s="6" t="s">
        <v>20</v>
      </c>
      <c r="F1201" s="6"/>
      <c r="G1201" s="30"/>
      <c r="H1201" s="6"/>
      <c r="I1201" s="6" t="s">
        <v>3556</v>
      </c>
    </row>
    <row r="1202">
      <c r="A1202" s="29">
        <v>46119.0</v>
      </c>
      <c r="B1202" s="6" t="s">
        <v>9</v>
      </c>
      <c r="C1202" s="22" t="s">
        <v>3607</v>
      </c>
      <c r="D1202" s="6"/>
      <c r="E1202" s="6" t="s">
        <v>20</v>
      </c>
      <c r="F1202" s="6"/>
      <c r="G1202" s="30"/>
      <c r="H1202" s="6"/>
      <c r="I1202" s="6" t="s">
        <v>3556</v>
      </c>
    </row>
    <row r="1203">
      <c r="A1203" s="29">
        <v>46119.0</v>
      </c>
      <c r="B1203" s="6" t="s">
        <v>9</v>
      </c>
      <c r="C1203" s="22" t="s">
        <v>3608</v>
      </c>
      <c r="D1203" s="6"/>
      <c r="E1203" s="6" t="s">
        <v>20</v>
      </c>
      <c r="F1203" s="6"/>
      <c r="G1203" s="30"/>
      <c r="H1203" s="6"/>
      <c r="I1203" s="6" t="s">
        <v>3556</v>
      </c>
    </row>
    <row r="1204">
      <c r="A1204" s="29">
        <v>46119.0</v>
      </c>
      <c r="B1204" s="6" t="s">
        <v>9</v>
      </c>
      <c r="C1204" s="22" t="s">
        <v>3609</v>
      </c>
      <c r="D1204" s="6"/>
      <c r="E1204" s="6" t="s">
        <v>20</v>
      </c>
      <c r="F1204" s="6"/>
      <c r="G1204" s="30"/>
      <c r="H1204" s="6"/>
      <c r="I1204" s="6" t="s">
        <v>3556</v>
      </c>
    </row>
    <row r="1205">
      <c r="A1205" s="29">
        <v>46119.0</v>
      </c>
      <c r="B1205" s="6" t="s">
        <v>9</v>
      </c>
      <c r="C1205" s="22" t="s">
        <v>3610</v>
      </c>
      <c r="D1205" s="6"/>
      <c r="E1205" s="6" t="s">
        <v>20</v>
      </c>
      <c r="F1205" s="6"/>
      <c r="G1205" s="30"/>
      <c r="H1205" s="6"/>
      <c r="I1205" s="6" t="s">
        <v>3556</v>
      </c>
    </row>
    <row r="1206">
      <c r="A1206" s="29">
        <v>46119.0</v>
      </c>
      <c r="B1206" s="6" t="s">
        <v>9</v>
      </c>
      <c r="C1206" s="22" t="s">
        <v>3611</v>
      </c>
      <c r="D1206" s="6"/>
      <c r="E1206" s="6" t="s">
        <v>20</v>
      </c>
      <c r="F1206" s="6"/>
      <c r="G1206" s="30"/>
      <c r="H1206" s="6"/>
      <c r="I1206" s="6" t="s">
        <v>3556</v>
      </c>
    </row>
    <row r="1207">
      <c r="A1207" s="29">
        <v>46119.0</v>
      </c>
      <c r="B1207" s="6" t="s">
        <v>9</v>
      </c>
      <c r="C1207" s="22" t="s">
        <v>3612</v>
      </c>
      <c r="D1207" s="6"/>
      <c r="E1207" s="6" t="s">
        <v>20</v>
      </c>
      <c r="F1207" s="6"/>
      <c r="G1207" s="30"/>
      <c r="H1207" s="6"/>
      <c r="I1207" s="6" t="s">
        <v>3556</v>
      </c>
    </row>
    <row r="1208">
      <c r="A1208" s="29">
        <v>46119.0</v>
      </c>
      <c r="B1208" s="6" t="s">
        <v>9</v>
      </c>
      <c r="C1208" s="22" t="s">
        <v>3613</v>
      </c>
      <c r="D1208" s="6"/>
      <c r="E1208" s="6" t="s">
        <v>20</v>
      </c>
      <c r="F1208" s="6"/>
      <c r="G1208" s="30"/>
      <c r="H1208" s="6"/>
      <c r="I1208" s="6" t="s">
        <v>3556</v>
      </c>
    </row>
    <row r="1209">
      <c r="A1209" s="29">
        <v>46119.0</v>
      </c>
      <c r="B1209" s="6" t="s">
        <v>9</v>
      </c>
      <c r="C1209" s="22" t="s">
        <v>3614</v>
      </c>
      <c r="D1209" s="6"/>
      <c r="E1209" s="6" t="s">
        <v>20</v>
      </c>
      <c r="F1209" s="6"/>
      <c r="G1209" s="30"/>
      <c r="H1209" s="6"/>
      <c r="I1209" s="6" t="s">
        <v>3556</v>
      </c>
    </row>
    <row r="1210">
      <c r="A1210" s="29">
        <v>46119.0</v>
      </c>
      <c r="B1210" s="6" t="s">
        <v>9</v>
      </c>
      <c r="C1210" s="22" t="s">
        <v>3615</v>
      </c>
      <c r="D1210" s="6"/>
      <c r="E1210" s="6" t="s">
        <v>20</v>
      </c>
      <c r="F1210" s="6"/>
      <c r="G1210" s="30"/>
      <c r="H1210" s="6"/>
      <c r="I1210" s="6" t="s">
        <v>3556</v>
      </c>
    </row>
    <row r="1211">
      <c r="A1211" s="29">
        <v>46119.0</v>
      </c>
      <c r="B1211" s="6" t="s">
        <v>9</v>
      </c>
      <c r="C1211" s="22" t="s">
        <v>3616</v>
      </c>
      <c r="D1211" s="6"/>
      <c r="E1211" s="6" t="s">
        <v>20</v>
      </c>
      <c r="F1211" s="6"/>
      <c r="G1211" s="30"/>
      <c r="H1211" s="6"/>
      <c r="I1211" s="6" t="s">
        <v>3556</v>
      </c>
    </row>
    <row r="1212">
      <c r="A1212" s="29">
        <v>46119.0</v>
      </c>
      <c r="B1212" s="6" t="s">
        <v>9</v>
      </c>
      <c r="C1212" s="22" t="s">
        <v>3617</v>
      </c>
      <c r="D1212" s="6"/>
      <c r="E1212" s="6" t="s">
        <v>20</v>
      </c>
      <c r="F1212" s="6"/>
      <c r="G1212" s="30"/>
      <c r="H1212" s="6"/>
      <c r="I1212" s="6" t="s">
        <v>3556</v>
      </c>
    </row>
    <row r="1213">
      <c r="A1213" s="29">
        <v>46119.0</v>
      </c>
      <c r="B1213" s="6" t="s">
        <v>9</v>
      </c>
      <c r="C1213" s="22" t="s">
        <v>3618</v>
      </c>
      <c r="D1213" s="6"/>
      <c r="E1213" s="6" t="s">
        <v>20</v>
      </c>
      <c r="F1213" s="6"/>
      <c r="G1213" s="30"/>
      <c r="H1213" s="6"/>
      <c r="I1213" s="6" t="s">
        <v>3556</v>
      </c>
    </row>
    <row r="1214">
      <c r="A1214" s="29">
        <v>46119.0</v>
      </c>
      <c r="B1214" s="6" t="s">
        <v>9</v>
      </c>
      <c r="C1214" s="22" t="s">
        <v>3619</v>
      </c>
      <c r="D1214" s="6"/>
      <c r="E1214" s="6" t="s">
        <v>20</v>
      </c>
      <c r="F1214" s="6"/>
      <c r="G1214" s="30"/>
      <c r="H1214" s="6"/>
      <c r="I1214" s="6" t="s">
        <v>3074</v>
      </c>
    </row>
    <row r="1215">
      <c r="A1215" s="29">
        <v>46119.0</v>
      </c>
      <c r="B1215" s="6" t="s">
        <v>9</v>
      </c>
      <c r="C1215" s="22" t="s">
        <v>3620</v>
      </c>
      <c r="D1215" s="6"/>
      <c r="E1215" s="6" t="s">
        <v>20</v>
      </c>
      <c r="F1215" s="6"/>
      <c r="G1215" s="30"/>
      <c r="H1215" s="6"/>
      <c r="I1215" s="6" t="s">
        <v>3074</v>
      </c>
    </row>
    <row r="1216">
      <c r="A1216" s="29">
        <v>46119.0</v>
      </c>
      <c r="B1216" s="6" t="s">
        <v>9</v>
      </c>
      <c r="C1216" s="22" t="s">
        <v>3621</v>
      </c>
      <c r="D1216" s="6"/>
      <c r="E1216" s="6" t="s">
        <v>20</v>
      </c>
      <c r="F1216" s="6"/>
      <c r="G1216" s="30"/>
      <c r="H1216" s="6"/>
      <c r="I1216" s="6" t="s">
        <v>3074</v>
      </c>
    </row>
    <row r="1217">
      <c r="A1217" s="29">
        <v>46119.0</v>
      </c>
      <c r="B1217" s="6" t="s">
        <v>9</v>
      </c>
      <c r="C1217" s="22" t="s">
        <v>3622</v>
      </c>
      <c r="D1217" s="6"/>
      <c r="E1217" s="6" t="s">
        <v>20</v>
      </c>
      <c r="F1217" s="6"/>
      <c r="G1217" s="30"/>
      <c r="H1217" s="6"/>
      <c r="I1217" s="6" t="s">
        <v>3074</v>
      </c>
    </row>
    <row r="1218">
      <c r="A1218" s="29">
        <v>46119.0</v>
      </c>
      <c r="B1218" s="6" t="s">
        <v>9</v>
      </c>
      <c r="C1218" s="22" t="s">
        <v>3623</v>
      </c>
      <c r="D1218" s="6"/>
      <c r="E1218" s="6" t="s">
        <v>20</v>
      </c>
      <c r="F1218" s="6"/>
      <c r="G1218" s="30"/>
      <c r="H1218" s="6"/>
      <c r="I1218" s="6" t="s">
        <v>3074</v>
      </c>
    </row>
    <row r="1219">
      <c r="A1219" s="29">
        <v>46119.0</v>
      </c>
      <c r="B1219" s="6" t="s">
        <v>9</v>
      </c>
      <c r="C1219" s="22" t="s">
        <v>3624</v>
      </c>
      <c r="D1219" s="6"/>
      <c r="E1219" s="6" t="s">
        <v>20</v>
      </c>
      <c r="F1219" s="6"/>
      <c r="G1219" s="30"/>
      <c r="H1219" s="6"/>
      <c r="I1219" s="6" t="s">
        <v>3074</v>
      </c>
    </row>
    <row r="1220">
      <c r="A1220" s="29">
        <v>46119.0</v>
      </c>
      <c r="B1220" s="6" t="s">
        <v>9</v>
      </c>
      <c r="C1220" s="22" t="s">
        <v>3625</v>
      </c>
      <c r="D1220" s="6"/>
      <c r="E1220" s="6" t="s">
        <v>20</v>
      </c>
      <c r="F1220" s="6"/>
      <c r="G1220" s="30"/>
      <c r="H1220" s="6"/>
      <c r="I1220" s="6" t="s">
        <v>3074</v>
      </c>
    </row>
    <row r="1221">
      <c r="A1221" s="29">
        <v>46119.0</v>
      </c>
      <c r="B1221" s="6" t="s">
        <v>9</v>
      </c>
      <c r="C1221" s="22" t="s">
        <v>3626</v>
      </c>
      <c r="D1221" s="6"/>
      <c r="E1221" s="6" t="s">
        <v>20</v>
      </c>
      <c r="F1221" s="6"/>
      <c r="G1221" s="30"/>
      <c r="H1221" s="6"/>
      <c r="I1221" s="6" t="s">
        <v>3074</v>
      </c>
    </row>
    <row r="1222">
      <c r="A1222" s="29">
        <v>46119.0</v>
      </c>
      <c r="B1222" s="6" t="s">
        <v>9</v>
      </c>
      <c r="C1222" s="22" t="s">
        <v>3627</v>
      </c>
      <c r="D1222" s="6"/>
      <c r="E1222" s="6" t="s">
        <v>20</v>
      </c>
      <c r="F1222" s="6"/>
      <c r="G1222" s="30"/>
      <c r="H1222" s="6"/>
      <c r="I1222" s="6" t="s">
        <v>3074</v>
      </c>
    </row>
    <row r="1223">
      <c r="A1223" s="29">
        <v>46119.0</v>
      </c>
      <c r="B1223" s="6" t="s">
        <v>9</v>
      </c>
      <c r="C1223" s="22" t="s">
        <v>3628</v>
      </c>
      <c r="D1223" s="6"/>
      <c r="E1223" s="6" t="s">
        <v>20</v>
      </c>
      <c r="F1223" s="6"/>
      <c r="G1223" s="30"/>
      <c r="H1223" s="6"/>
      <c r="I1223" s="6" t="s">
        <v>3074</v>
      </c>
    </row>
    <row r="1224">
      <c r="A1224" s="29">
        <v>46119.0</v>
      </c>
      <c r="B1224" s="6" t="s">
        <v>9</v>
      </c>
      <c r="C1224" s="22" t="s">
        <v>3629</v>
      </c>
      <c r="D1224" s="6"/>
      <c r="E1224" s="6" t="s">
        <v>20</v>
      </c>
      <c r="F1224" s="6"/>
      <c r="G1224" s="30"/>
      <c r="H1224" s="6"/>
      <c r="I1224" s="6" t="s">
        <v>3074</v>
      </c>
    </row>
    <row r="1225">
      <c r="A1225" s="29">
        <v>46119.0</v>
      </c>
      <c r="B1225" s="6" t="s">
        <v>9</v>
      </c>
      <c r="C1225" s="22" t="s">
        <v>3630</v>
      </c>
      <c r="D1225" s="6"/>
      <c r="E1225" s="6" t="s">
        <v>20</v>
      </c>
      <c r="F1225" s="6"/>
      <c r="G1225" s="30"/>
      <c r="H1225" s="6"/>
      <c r="I1225" s="6" t="s">
        <v>3074</v>
      </c>
    </row>
    <row r="1226">
      <c r="A1226" s="29">
        <v>46119.0</v>
      </c>
      <c r="B1226" s="6" t="s">
        <v>9</v>
      </c>
      <c r="C1226" s="22" t="s">
        <v>3631</v>
      </c>
      <c r="D1226" s="6"/>
      <c r="E1226" s="6" t="s">
        <v>20</v>
      </c>
      <c r="F1226" s="6"/>
      <c r="G1226" s="30"/>
      <c r="H1226" s="6"/>
      <c r="I1226" s="6" t="s">
        <v>3074</v>
      </c>
    </row>
    <row r="1227">
      <c r="A1227" s="29">
        <v>46119.0</v>
      </c>
      <c r="B1227" s="6" t="s">
        <v>9</v>
      </c>
      <c r="C1227" s="22" t="s">
        <v>3632</v>
      </c>
      <c r="D1227" s="6"/>
      <c r="E1227" s="6" t="s">
        <v>20</v>
      </c>
      <c r="F1227" s="6"/>
      <c r="G1227" s="30"/>
      <c r="H1227" s="6"/>
      <c r="I1227" s="6" t="s">
        <v>3074</v>
      </c>
    </row>
    <row r="1228">
      <c r="A1228" s="29">
        <v>46119.0</v>
      </c>
      <c r="B1228" s="6" t="s">
        <v>9</v>
      </c>
      <c r="C1228" s="22" t="s">
        <v>3633</v>
      </c>
      <c r="D1228" s="6"/>
      <c r="E1228" s="6" t="s">
        <v>20</v>
      </c>
      <c r="F1228" s="6"/>
      <c r="G1228" s="30"/>
      <c r="H1228" s="6"/>
      <c r="I1228" s="6" t="s">
        <v>3074</v>
      </c>
    </row>
    <row r="1229">
      <c r="A1229" s="29">
        <v>46119.0</v>
      </c>
      <c r="B1229" s="6" t="s">
        <v>9</v>
      </c>
      <c r="C1229" s="22" t="s">
        <v>3634</v>
      </c>
      <c r="D1229" s="6"/>
      <c r="E1229" s="6" t="s">
        <v>20</v>
      </c>
      <c r="F1229" s="6"/>
      <c r="G1229" s="30"/>
      <c r="H1229" s="6"/>
      <c r="I1229" s="6" t="s">
        <v>3074</v>
      </c>
    </row>
    <row r="1230">
      <c r="A1230" s="29">
        <v>46119.0</v>
      </c>
      <c r="B1230" s="6" t="s">
        <v>9</v>
      </c>
      <c r="C1230" s="22" t="s">
        <v>3635</v>
      </c>
      <c r="D1230" s="6"/>
      <c r="E1230" s="6" t="s">
        <v>20</v>
      </c>
      <c r="F1230" s="6"/>
      <c r="G1230" s="30"/>
      <c r="H1230" s="6"/>
      <c r="I1230" s="6" t="s">
        <v>3074</v>
      </c>
    </row>
    <row r="1231">
      <c r="A1231" s="29">
        <v>46119.0</v>
      </c>
      <c r="B1231" s="6" t="s">
        <v>9</v>
      </c>
      <c r="C1231" s="22" t="s">
        <v>3636</v>
      </c>
      <c r="D1231" s="6"/>
      <c r="E1231" s="6" t="s">
        <v>20</v>
      </c>
      <c r="F1231" s="6"/>
      <c r="G1231" s="30"/>
      <c r="H1231" s="6"/>
      <c r="I1231" s="6" t="s">
        <v>3074</v>
      </c>
    </row>
    <row r="1232">
      <c r="A1232" s="29">
        <v>46119.0</v>
      </c>
      <c r="B1232" s="6" t="s">
        <v>9</v>
      </c>
      <c r="C1232" s="22" t="s">
        <v>3637</v>
      </c>
      <c r="D1232" s="6"/>
      <c r="E1232" s="6" t="s">
        <v>20</v>
      </c>
      <c r="F1232" s="6"/>
      <c r="G1232" s="30"/>
      <c r="H1232" s="6"/>
      <c r="I1232" s="6" t="s">
        <v>3074</v>
      </c>
    </row>
    <row r="1233">
      <c r="A1233" s="29">
        <v>46119.0</v>
      </c>
      <c r="B1233" s="6" t="s">
        <v>9</v>
      </c>
      <c r="C1233" s="22" t="s">
        <v>3638</v>
      </c>
      <c r="D1233" s="6"/>
      <c r="E1233" s="6" t="s">
        <v>20</v>
      </c>
      <c r="F1233" s="6"/>
      <c r="G1233" s="30"/>
      <c r="H1233" s="6"/>
      <c r="I1233" s="6" t="s">
        <v>3074</v>
      </c>
    </row>
    <row r="1234">
      <c r="A1234" s="29">
        <v>46119.0</v>
      </c>
      <c r="B1234" s="6" t="s">
        <v>9</v>
      </c>
      <c r="C1234" s="22" t="s">
        <v>3639</v>
      </c>
      <c r="D1234" s="6"/>
      <c r="E1234" s="6" t="s">
        <v>39</v>
      </c>
      <c r="F1234" s="6"/>
      <c r="G1234" s="30" t="s">
        <v>3640</v>
      </c>
      <c r="H1234" s="32"/>
      <c r="I1234" s="6" t="s">
        <v>3074</v>
      </c>
    </row>
    <row r="1235">
      <c r="A1235" s="29">
        <v>46119.0</v>
      </c>
      <c r="B1235" s="6" t="s">
        <v>9</v>
      </c>
      <c r="C1235" s="22" t="s">
        <v>3641</v>
      </c>
      <c r="D1235" s="6"/>
      <c r="E1235" s="6" t="s">
        <v>20</v>
      </c>
      <c r="F1235" s="6"/>
      <c r="G1235" s="30"/>
      <c r="H1235" s="6"/>
      <c r="I1235" s="6" t="s">
        <v>3074</v>
      </c>
    </row>
    <row r="1236">
      <c r="A1236" s="29">
        <v>46119.0</v>
      </c>
      <c r="B1236" s="6" t="s">
        <v>9</v>
      </c>
      <c r="C1236" s="22" t="s">
        <v>3642</v>
      </c>
      <c r="D1236" s="6"/>
      <c r="E1236" s="6" t="s">
        <v>20</v>
      </c>
      <c r="F1236" s="6"/>
      <c r="G1236" s="30"/>
      <c r="H1236" s="6"/>
      <c r="I1236" s="6" t="s">
        <v>3074</v>
      </c>
    </row>
    <row r="1237">
      <c r="A1237" s="29">
        <v>46119.0</v>
      </c>
      <c r="B1237" s="6" t="s">
        <v>9</v>
      </c>
      <c r="C1237" s="22" t="s">
        <v>3643</v>
      </c>
      <c r="D1237" s="6"/>
      <c r="E1237" s="6" t="s">
        <v>20</v>
      </c>
      <c r="F1237" s="6"/>
      <c r="G1237" s="30"/>
      <c r="H1237" s="6"/>
      <c r="I1237" s="6" t="s">
        <v>3074</v>
      </c>
    </row>
    <row r="1238">
      <c r="A1238" s="29">
        <v>46119.0</v>
      </c>
      <c r="B1238" s="6" t="s">
        <v>9</v>
      </c>
      <c r="C1238" s="22" t="s">
        <v>3644</v>
      </c>
      <c r="D1238" s="6"/>
      <c r="E1238" s="6" t="s">
        <v>20</v>
      </c>
      <c r="F1238" s="6"/>
      <c r="G1238" s="30"/>
      <c r="H1238" s="6"/>
      <c r="I1238" s="6" t="s">
        <v>3074</v>
      </c>
    </row>
    <row r="1239">
      <c r="A1239" s="29">
        <v>46119.0</v>
      </c>
      <c r="B1239" s="6" t="s">
        <v>9</v>
      </c>
      <c r="C1239" s="22" t="s">
        <v>3645</v>
      </c>
      <c r="D1239" s="6"/>
      <c r="E1239" s="6" t="s">
        <v>20</v>
      </c>
      <c r="F1239" s="6"/>
      <c r="G1239" s="30"/>
      <c r="H1239" s="6"/>
      <c r="I1239" s="6" t="s">
        <v>3074</v>
      </c>
    </row>
    <row r="1240">
      <c r="A1240" s="29">
        <v>46119.0</v>
      </c>
      <c r="B1240" s="6" t="s">
        <v>9</v>
      </c>
      <c r="C1240" s="22" t="s">
        <v>3646</v>
      </c>
      <c r="D1240" s="6"/>
      <c r="E1240" s="6" t="s">
        <v>20</v>
      </c>
      <c r="F1240" s="6"/>
      <c r="G1240" s="30"/>
      <c r="H1240" s="6"/>
      <c r="I1240" s="6" t="s">
        <v>3074</v>
      </c>
    </row>
    <row r="1241">
      <c r="A1241" s="29">
        <v>46119.0</v>
      </c>
      <c r="B1241" s="6" t="s">
        <v>9</v>
      </c>
      <c r="C1241" s="22" t="s">
        <v>3647</v>
      </c>
      <c r="D1241" s="6"/>
      <c r="E1241" s="6" t="s">
        <v>20</v>
      </c>
      <c r="F1241" s="6"/>
      <c r="G1241" s="30"/>
      <c r="H1241" s="6"/>
      <c r="I1241" s="6" t="s">
        <v>3074</v>
      </c>
    </row>
    <row r="1242">
      <c r="A1242" s="29">
        <v>46119.0</v>
      </c>
      <c r="B1242" s="6" t="s">
        <v>9</v>
      </c>
      <c r="C1242" s="22" t="s">
        <v>3648</v>
      </c>
      <c r="D1242" s="6"/>
      <c r="E1242" s="6" t="s">
        <v>20</v>
      </c>
      <c r="F1242" s="6"/>
      <c r="G1242" s="30"/>
      <c r="H1242" s="6"/>
      <c r="I1242" s="6" t="s">
        <v>3074</v>
      </c>
    </row>
    <row r="1243">
      <c r="A1243" s="29">
        <v>46119.0</v>
      </c>
      <c r="B1243" s="6" t="s">
        <v>9</v>
      </c>
      <c r="C1243" s="22" t="s">
        <v>3649</v>
      </c>
      <c r="D1243" s="6"/>
      <c r="E1243" s="6" t="s">
        <v>20</v>
      </c>
      <c r="F1243" s="6"/>
      <c r="G1243" s="30"/>
      <c r="H1243" s="6"/>
      <c r="I1243" s="6" t="s">
        <v>3074</v>
      </c>
    </row>
    <row r="1244">
      <c r="A1244" s="29">
        <v>46119.0</v>
      </c>
      <c r="B1244" s="6" t="s">
        <v>9</v>
      </c>
      <c r="C1244" s="22" t="s">
        <v>3650</v>
      </c>
      <c r="D1244" s="6"/>
      <c r="E1244" s="6" t="s">
        <v>20</v>
      </c>
      <c r="F1244" s="6"/>
      <c r="G1244" s="30"/>
      <c r="H1244" s="6"/>
      <c r="I1244" s="6" t="s">
        <v>3074</v>
      </c>
    </row>
    <row r="1245">
      <c r="A1245" s="29">
        <v>46119.0</v>
      </c>
      <c r="B1245" s="6" t="s">
        <v>9</v>
      </c>
      <c r="C1245" s="22" t="s">
        <v>3651</v>
      </c>
      <c r="D1245" s="6"/>
      <c r="E1245" s="6" t="s">
        <v>20</v>
      </c>
      <c r="F1245" s="6"/>
      <c r="G1245" s="30"/>
      <c r="H1245" s="6"/>
      <c r="I1245" s="6" t="s">
        <v>3074</v>
      </c>
    </row>
    <row r="1246">
      <c r="A1246" s="29">
        <v>46119.0</v>
      </c>
      <c r="B1246" s="6" t="s">
        <v>9</v>
      </c>
      <c r="C1246" s="22" t="s">
        <v>3652</v>
      </c>
      <c r="D1246" s="6"/>
      <c r="E1246" s="6" t="s">
        <v>20</v>
      </c>
      <c r="F1246" s="6"/>
      <c r="G1246" s="30"/>
      <c r="H1246" s="6"/>
      <c r="I1246" s="6" t="s">
        <v>3074</v>
      </c>
    </row>
    <row r="1247">
      <c r="A1247" s="29">
        <v>46119.0</v>
      </c>
      <c r="B1247" s="6" t="s">
        <v>9</v>
      </c>
      <c r="C1247" s="22" t="s">
        <v>3653</v>
      </c>
      <c r="D1247" s="6"/>
      <c r="E1247" s="6" t="s">
        <v>20</v>
      </c>
      <c r="F1247" s="6"/>
      <c r="G1247" s="30"/>
      <c r="H1247" s="6"/>
      <c r="I1247" s="6" t="s">
        <v>3074</v>
      </c>
    </row>
    <row r="1248">
      <c r="A1248" s="29">
        <v>46119.0</v>
      </c>
      <c r="B1248" s="6" t="s">
        <v>9</v>
      </c>
      <c r="C1248" s="22" t="s">
        <v>3654</v>
      </c>
      <c r="D1248" s="6"/>
      <c r="E1248" s="6" t="s">
        <v>20</v>
      </c>
      <c r="F1248" s="6"/>
      <c r="G1248" s="30"/>
      <c r="H1248" s="6"/>
      <c r="I1248" s="6" t="s">
        <v>3074</v>
      </c>
    </row>
    <row r="1249">
      <c r="A1249" s="29">
        <v>46119.0</v>
      </c>
      <c r="B1249" s="6" t="s">
        <v>9</v>
      </c>
      <c r="C1249" s="22" t="s">
        <v>3655</v>
      </c>
      <c r="D1249" s="6"/>
      <c r="E1249" s="6" t="s">
        <v>20</v>
      </c>
      <c r="F1249" s="6"/>
      <c r="G1249" s="30"/>
      <c r="H1249" s="6"/>
      <c r="I1249" s="6" t="s">
        <v>3074</v>
      </c>
    </row>
    <row r="1250">
      <c r="A1250" s="29">
        <v>46119.0</v>
      </c>
      <c r="B1250" s="6" t="s">
        <v>9</v>
      </c>
      <c r="C1250" s="22" t="s">
        <v>3656</v>
      </c>
      <c r="D1250" s="6"/>
      <c r="E1250" s="6" t="s">
        <v>20</v>
      </c>
      <c r="F1250" s="6"/>
      <c r="G1250" s="30"/>
      <c r="H1250" s="6"/>
      <c r="I1250" s="6" t="s">
        <v>1305</v>
      </c>
    </row>
    <row r="1251">
      <c r="A1251" s="29">
        <v>46119.0</v>
      </c>
      <c r="B1251" s="6" t="s">
        <v>9</v>
      </c>
      <c r="C1251" s="22" t="s">
        <v>3657</v>
      </c>
      <c r="D1251" s="6"/>
      <c r="E1251" s="6" t="s">
        <v>20</v>
      </c>
      <c r="F1251" s="6"/>
      <c r="G1251" s="30"/>
      <c r="H1251" s="6"/>
      <c r="I1251" s="6" t="s">
        <v>1305</v>
      </c>
    </row>
    <row r="1252">
      <c r="A1252" s="29">
        <v>46119.0</v>
      </c>
      <c r="B1252" s="6" t="s">
        <v>9</v>
      </c>
      <c r="C1252" s="22" t="s">
        <v>3658</v>
      </c>
      <c r="D1252" s="6"/>
      <c r="E1252" s="6" t="s">
        <v>20</v>
      </c>
      <c r="F1252" s="6"/>
      <c r="G1252" s="30" t="s">
        <v>3659</v>
      </c>
      <c r="H1252" s="6"/>
      <c r="I1252" s="6" t="s">
        <v>1305</v>
      </c>
    </row>
    <row r="1253">
      <c r="A1253" s="29">
        <v>46119.0</v>
      </c>
      <c r="B1253" s="6" t="s">
        <v>9</v>
      </c>
      <c r="C1253" s="22" t="s">
        <v>3660</v>
      </c>
      <c r="D1253" s="6"/>
      <c r="E1253" s="6" t="s">
        <v>20</v>
      </c>
      <c r="F1253" s="6"/>
      <c r="G1253" s="30"/>
      <c r="H1253" s="6"/>
      <c r="I1253" s="6" t="s">
        <v>1305</v>
      </c>
    </row>
    <row r="1254">
      <c r="A1254" s="29">
        <v>46119.0</v>
      </c>
      <c r="B1254" s="6" t="s">
        <v>9</v>
      </c>
      <c r="C1254" s="22" t="s">
        <v>3661</v>
      </c>
      <c r="D1254" s="6"/>
      <c r="E1254" s="6" t="s">
        <v>20</v>
      </c>
      <c r="F1254" s="6"/>
      <c r="G1254" s="30"/>
      <c r="H1254" s="6"/>
      <c r="I1254" s="6" t="s">
        <v>1305</v>
      </c>
    </row>
    <row r="1255">
      <c r="A1255" s="29">
        <v>46119.0</v>
      </c>
      <c r="B1255" s="6" t="s">
        <v>9</v>
      </c>
      <c r="C1255" s="22" t="s">
        <v>3662</v>
      </c>
      <c r="D1255" s="6"/>
      <c r="E1255" s="6" t="s">
        <v>20</v>
      </c>
      <c r="F1255" s="6"/>
      <c r="G1255" s="30"/>
      <c r="H1255" s="6"/>
      <c r="I1255" s="6" t="s">
        <v>1305</v>
      </c>
    </row>
    <row r="1256">
      <c r="A1256" s="29">
        <v>46119.0</v>
      </c>
      <c r="B1256" s="6" t="s">
        <v>9</v>
      </c>
      <c r="C1256" s="22" t="s">
        <v>3663</v>
      </c>
      <c r="D1256" s="6"/>
      <c r="E1256" s="6" t="s">
        <v>20</v>
      </c>
      <c r="F1256" s="6"/>
      <c r="G1256" s="30"/>
      <c r="H1256" s="6"/>
      <c r="I1256" s="6" t="s">
        <v>1305</v>
      </c>
    </row>
    <row r="1257">
      <c r="A1257" s="29">
        <v>46119.0</v>
      </c>
      <c r="B1257" s="6" t="s">
        <v>9</v>
      </c>
      <c r="C1257" s="22" t="s">
        <v>3664</v>
      </c>
      <c r="D1257" s="6"/>
      <c r="E1257" s="6" t="s">
        <v>84</v>
      </c>
      <c r="F1257" s="6"/>
      <c r="G1257" s="30"/>
      <c r="H1257" s="6"/>
      <c r="I1257" s="6" t="s">
        <v>1305</v>
      </c>
    </row>
    <row r="1258">
      <c r="A1258" s="29">
        <v>46119.0</v>
      </c>
      <c r="B1258" s="6" t="s">
        <v>9</v>
      </c>
      <c r="C1258" s="22" t="s">
        <v>3665</v>
      </c>
      <c r="D1258" s="6"/>
      <c r="E1258" s="6" t="s">
        <v>20</v>
      </c>
      <c r="F1258" s="6"/>
      <c r="G1258" s="30"/>
      <c r="H1258" s="6"/>
      <c r="I1258" s="6" t="s">
        <v>1305</v>
      </c>
    </row>
    <row r="1259">
      <c r="A1259" s="29">
        <v>46119.0</v>
      </c>
      <c r="B1259" s="6" t="s">
        <v>9</v>
      </c>
      <c r="C1259" s="22" t="s">
        <v>3666</v>
      </c>
      <c r="D1259" s="6"/>
      <c r="E1259" s="6" t="s">
        <v>20</v>
      </c>
      <c r="F1259" s="6"/>
      <c r="G1259" s="30"/>
      <c r="H1259" s="6"/>
      <c r="I1259" s="6" t="s">
        <v>1305</v>
      </c>
    </row>
    <row r="1260">
      <c r="A1260" s="29">
        <v>46119.0</v>
      </c>
      <c r="B1260" s="6" t="s">
        <v>9</v>
      </c>
      <c r="C1260" s="22" t="s">
        <v>3667</v>
      </c>
      <c r="D1260" s="6"/>
      <c r="E1260" s="6" t="s">
        <v>84</v>
      </c>
      <c r="F1260" s="6"/>
      <c r="G1260" s="30"/>
      <c r="H1260" s="6"/>
      <c r="I1260" s="6" t="s">
        <v>1305</v>
      </c>
    </row>
    <row r="1261">
      <c r="A1261" s="29">
        <v>46119.0</v>
      </c>
      <c r="B1261" s="6" t="s">
        <v>9</v>
      </c>
      <c r="C1261" s="22" t="s">
        <v>3668</v>
      </c>
      <c r="D1261" s="6"/>
      <c r="E1261" s="6" t="s">
        <v>20</v>
      </c>
      <c r="F1261" s="6"/>
      <c r="G1261" s="30"/>
      <c r="H1261" s="6"/>
      <c r="I1261" s="6" t="s">
        <v>1305</v>
      </c>
    </row>
    <row r="1262">
      <c r="A1262" s="29">
        <v>46119.0</v>
      </c>
      <c r="B1262" s="6" t="s">
        <v>9</v>
      </c>
      <c r="C1262" s="22" t="s">
        <v>3669</v>
      </c>
      <c r="D1262" s="6"/>
      <c r="E1262" s="6" t="s">
        <v>20</v>
      </c>
      <c r="F1262" s="6"/>
      <c r="G1262" s="30"/>
      <c r="H1262" s="6"/>
      <c r="I1262" s="6" t="s">
        <v>1305</v>
      </c>
    </row>
    <row r="1263">
      <c r="A1263" s="29">
        <v>46119.0</v>
      </c>
      <c r="B1263" s="6" t="s">
        <v>9</v>
      </c>
      <c r="C1263" s="22" t="s">
        <v>3670</v>
      </c>
      <c r="D1263" s="6"/>
      <c r="E1263" s="6" t="s">
        <v>20</v>
      </c>
      <c r="F1263" s="6"/>
      <c r="G1263" s="30"/>
      <c r="H1263" s="6"/>
      <c r="I1263" s="6" t="s">
        <v>1305</v>
      </c>
    </row>
    <row r="1264">
      <c r="A1264" s="29">
        <v>46119.0</v>
      </c>
      <c r="B1264" s="6" t="s">
        <v>9</v>
      </c>
      <c r="C1264" s="22" t="s">
        <v>3671</v>
      </c>
      <c r="D1264" s="6"/>
      <c r="E1264" s="6" t="s">
        <v>20</v>
      </c>
      <c r="F1264" s="6"/>
      <c r="G1264" s="30"/>
      <c r="H1264" s="6"/>
      <c r="I1264" s="6" t="s">
        <v>1305</v>
      </c>
    </row>
    <row r="1265">
      <c r="A1265" s="29">
        <v>46119.0</v>
      </c>
      <c r="B1265" s="6" t="s">
        <v>9</v>
      </c>
      <c r="C1265" s="22" t="s">
        <v>3672</v>
      </c>
      <c r="D1265" s="6"/>
      <c r="E1265" s="6" t="s">
        <v>20</v>
      </c>
      <c r="F1265" s="6"/>
      <c r="G1265" s="30"/>
      <c r="H1265" s="6"/>
      <c r="I1265" s="6" t="s">
        <v>1305</v>
      </c>
    </row>
    <row r="1266">
      <c r="A1266" s="29">
        <v>46119.0</v>
      </c>
      <c r="B1266" s="6" t="s">
        <v>9</v>
      </c>
      <c r="C1266" s="22" t="s">
        <v>3673</v>
      </c>
      <c r="D1266" s="6"/>
      <c r="E1266" s="6" t="s">
        <v>20</v>
      </c>
      <c r="F1266" s="6"/>
      <c r="G1266" s="30"/>
      <c r="H1266" s="6"/>
      <c r="I1266" s="6" t="s">
        <v>1305</v>
      </c>
    </row>
    <row r="1267">
      <c r="A1267" s="29">
        <v>46119.0</v>
      </c>
      <c r="B1267" s="6" t="s">
        <v>9</v>
      </c>
      <c r="C1267" s="22" t="s">
        <v>3674</v>
      </c>
      <c r="D1267" s="6"/>
      <c r="E1267" s="6" t="s">
        <v>20</v>
      </c>
      <c r="F1267" s="6"/>
      <c r="G1267" s="30"/>
      <c r="H1267" s="6"/>
      <c r="I1267" s="6" t="s">
        <v>1305</v>
      </c>
    </row>
    <row r="1268">
      <c r="A1268" s="29">
        <v>46119.0</v>
      </c>
      <c r="B1268" s="6" t="s">
        <v>9</v>
      </c>
      <c r="C1268" s="22" t="s">
        <v>3675</v>
      </c>
      <c r="D1268" s="6"/>
      <c r="E1268" s="6" t="s">
        <v>20</v>
      </c>
      <c r="F1268" s="6"/>
      <c r="G1268" s="30"/>
      <c r="H1268" s="6"/>
      <c r="I1268" s="6" t="s">
        <v>1305</v>
      </c>
    </row>
    <row r="1269">
      <c r="A1269" s="29">
        <v>46119.0</v>
      </c>
      <c r="B1269" s="6" t="s">
        <v>9</v>
      </c>
      <c r="C1269" s="22" t="s">
        <v>3676</v>
      </c>
      <c r="D1269" s="6"/>
      <c r="E1269" s="6" t="s">
        <v>20</v>
      </c>
      <c r="F1269" s="6"/>
      <c r="G1269" s="30"/>
      <c r="H1269" s="6"/>
      <c r="I1269" s="6" t="s">
        <v>1305</v>
      </c>
    </row>
    <row r="1270">
      <c r="A1270" s="29">
        <v>46119.0</v>
      </c>
      <c r="B1270" s="6" t="s">
        <v>9</v>
      </c>
      <c r="C1270" s="22" t="s">
        <v>3677</v>
      </c>
      <c r="D1270" s="6"/>
      <c r="E1270" s="6" t="s">
        <v>20</v>
      </c>
      <c r="F1270" s="6"/>
      <c r="G1270" s="30"/>
      <c r="H1270" s="6"/>
      <c r="I1270" s="6" t="s">
        <v>1305</v>
      </c>
    </row>
    <row r="1271">
      <c r="A1271" s="29">
        <v>46119.0</v>
      </c>
      <c r="B1271" s="6" t="s">
        <v>9</v>
      </c>
      <c r="C1271" s="22" t="s">
        <v>3678</v>
      </c>
      <c r="D1271" s="6"/>
      <c r="E1271" s="6" t="s">
        <v>20</v>
      </c>
      <c r="F1271" s="6"/>
      <c r="G1271" s="30"/>
      <c r="H1271" s="6"/>
      <c r="I1271" s="6" t="s">
        <v>1305</v>
      </c>
    </row>
    <row r="1272">
      <c r="A1272" s="29">
        <v>46119.0</v>
      </c>
      <c r="B1272" s="6" t="s">
        <v>9</v>
      </c>
      <c r="C1272" s="22" t="s">
        <v>3679</v>
      </c>
      <c r="D1272" s="6"/>
      <c r="E1272" s="6" t="s">
        <v>84</v>
      </c>
      <c r="F1272" s="6"/>
      <c r="G1272" s="30"/>
      <c r="H1272" s="6"/>
      <c r="I1272" s="6" t="s">
        <v>1305</v>
      </c>
    </row>
    <row r="1273">
      <c r="A1273" s="29">
        <v>46119.0</v>
      </c>
      <c r="B1273" s="6" t="s">
        <v>9</v>
      </c>
      <c r="C1273" s="22" t="s">
        <v>3680</v>
      </c>
      <c r="D1273" s="6"/>
      <c r="E1273" s="6" t="s">
        <v>20</v>
      </c>
      <c r="F1273" s="6"/>
      <c r="G1273" s="30"/>
      <c r="H1273" s="6"/>
      <c r="I1273" s="6" t="s">
        <v>1305</v>
      </c>
    </row>
    <row r="1274">
      <c r="A1274" s="29">
        <v>46119.0</v>
      </c>
      <c r="B1274" s="6" t="s">
        <v>9</v>
      </c>
      <c r="C1274" s="22" t="s">
        <v>3681</v>
      </c>
      <c r="D1274" s="6"/>
      <c r="E1274" s="6" t="s">
        <v>20</v>
      </c>
      <c r="F1274" s="6"/>
      <c r="G1274" s="30"/>
      <c r="H1274" s="6"/>
      <c r="I1274" s="6" t="s">
        <v>1305</v>
      </c>
    </row>
    <row r="1275">
      <c r="A1275" s="29">
        <v>46119.0</v>
      </c>
      <c r="B1275" s="6" t="s">
        <v>9</v>
      </c>
      <c r="C1275" s="22" t="s">
        <v>3682</v>
      </c>
      <c r="D1275" s="6"/>
      <c r="E1275" s="6" t="s">
        <v>20</v>
      </c>
      <c r="F1275" s="6"/>
      <c r="G1275" s="30"/>
      <c r="H1275" s="6"/>
      <c r="I1275" s="6" t="s">
        <v>1305</v>
      </c>
    </row>
    <row r="1276">
      <c r="A1276" s="29">
        <v>46120.0</v>
      </c>
      <c r="B1276" s="6" t="s">
        <v>9</v>
      </c>
      <c r="C1276" s="22" t="s">
        <v>3683</v>
      </c>
      <c r="D1276" s="6"/>
      <c r="E1276" s="6" t="s">
        <v>20</v>
      </c>
      <c r="F1276" s="6"/>
      <c r="G1276" s="30"/>
      <c r="H1276" s="6"/>
      <c r="I1276" s="6" t="s">
        <v>2742</v>
      </c>
    </row>
    <row r="1277">
      <c r="A1277" s="29">
        <v>46120.0</v>
      </c>
      <c r="B1277" s="6" t="s">
        <v>9</v>
      </c>
      <c r="C1277" s="22" t="s">
        <v>3684</v>
      </c>
      <c r="D1277" s="6"/>
      <c r="E1277" s="6" t="s">
        <v>20</v>
      </c>
      <c r="F1277" s="6"/>
      <c r="G1277" s="30"/>
      <c r="H1277" s="6"/>
      <c r="I1277" s="6" t="s">
        <v>2742</v>
      </c>
    </row>
    <row r="1278">
      <c r="A1278" s="29">
        <v>46120.0</v>
      </c>
      <c r="B1278" s="6" t="s">
        <v>9</v>
      </c>
      <c r="C1278" s="22" t="s">
        <v>3685</v>
      </c>
      <c r="D1278" s="6"/>
      <c r="E1278" s="6" t="s">
        <v>20</v>
      </c>
      <c r="F1278" s="6"/>
      <c r="G1278" s="30"/>
      <c r="H1278" s="6"/>
      <c r="I1278" s="6" t="s">
        <v>2742</v>
      </c>
    </row>
    <row r="1279">
      <c r="A1279" s="29">
        <v>46120.0</v>
      </c>
      <c r="B1279" s="6" t="s">
        <v>9</v>
      </c>
      <c r="C1279" s="22" t="s">
        <v>3686</v>
      </c>
      <c r="D1279" s="6"/>
      <c r="E1279" s="6" t="s">
        <v>11</v>
      </c>
      <c r="F1279" s="6"/>
      <c r="G1279" s="30"/>
      <c r="H1279" s="6"/>
      <c r="I1279" s="6" t="s">
        <v>2742</v>
      </c>
    </row>
    <row r="1280">
      <c r="A1280" s="29">
        <v>46120.0</v>
      </c>
      <c r="B1280" s="6" t="s">
        <v>9</v>
      </c>
      <c r="C1280" s="22" t="s">
        <v>3687</v>
      </c>
      <c r="D1280" s="6"/>
      <c r="E1280" s="6" t="s">
        <v>20</v>
      </c>
      <c r="F1280" s="6"/>
      <c r="G1280" s="30"/>
      <c r="H1280" s="6"/>
      <c r="I1280" s="6" t="s">
        <v>2742</v>
      </c>
    </row>
    <row r="1281">
      <c r="A1281" s="29">
        <v>46120.0</v>
      </c>
      <c r="B1281" s="6" t="s">
        <v>9</v>
      </c>
      <c r="C1281" s="22" t="s">
        <v>3688</v>
      </c>
      <c r="D1281" s="6"/>
      <c r="E1281" s="6" t="s">
        <v>20</v>
      </c>
      <c r="F1281" s="6"/>
      <c r="G1281" s="30"/>
      <c r="H1281" s="6"/>
      <c r="I1281" s="6" t="s">
        <v>2742</v>
      </c>
    </row>
    <row r="1282">
      <c r="A1282" s="29">
        <v>46120.0</v>
      </c>
      <c r="B1282" s="6" t="s">
        <v>9</v>
      </c>
      <c r="C1282" s="22" t="s">
        <v>3689</v>
      </c>
      <c r="D1282" s="6"/>
      <c r="E1282" s="6" t="s">
        <v>20</v>
      </c>
      <c r="F1282" s="6"/>
      <c r="G1282" s="30"/>
      <c r="H1282" s="6"/>
      <c r="I1282" s="6" t="s">
        <v>2742</v>
      </c>
    </row>
    <row r="1283">
      <c r="A1283" s="29">
        <v>46120.0</v>
      </c>
      <c r="B1283" s="6" t="s">
        <v>9</v>
      </c>
      <c r="C1283" s="22" t="s">
        <v>3690</v>
      </c>
      <c r="D1283" s="6"/>
      <c r="E1283" s="6" t="s">
        <v>20</v>
      </c>
      <c r="F1283" s="6"/>
      <c r="G1283" s="30"/>
      <c r="H1283" s="6"/>
      <c r="I1283" s="6" t="s">
        <v>2742</v>
      </c>
    </row>
    <row r="1284">
      <c r="A1284" s="29">
        <v>46120.0</v>
      </c>
      <c r="B1284" s="6" t="s">
        <v>9</v>
      </c>
      <c r="C1284" s="22" t="s">
        <v>3691</v>
      </c>
      <c r="D1284" s="6"/>
      <c r="E1284" s="6" t="s">
        <v>20</v>
      </c>
      <c r="F1284" s="6"/>
      <c r="G1284" s="30"/>
      <c r="H1284" s="6"/>
      <c r="I1284" s="6" t="s">
        <v>2742</v>
      </c>
    </row>
    <row r="1285">
      <c r="A1285" s="29">
        <v>46120.0</v>
      </c>
      <c r="B1285" s="6" t="s">
        <v>9</v>
      </c>
      <c r="C1285" s="22" t="s">
        <v>3692</v>
      </c>
      <c r="D1285" s="6"/>
      <c r="E1285" s="6" t="s">
        <v>20</v>
      </c>
      <c r="F1285" s="6"/>
      <c r="G1285" s="30"/>
      <c r="H1285" s="6"/>
      <c r="I1285" s="6" t="s">
        <v>2742</v>
      </c>
    </row>
    <row r="1286">
      <c r="A1286" s="29">
        <v>46120.0</v>
      </c>
      <c r="B1286" s="6" t="s">
        <v>9</v>
      </c>
      <c r="C1286" s="22" t="s">
        <v>3693</v>
      </c>
      <c r="D1286" s="6"/>
      <c r="E1286" s="6" t="s">
        <v>20</v>
      </c>
      <c r="F1286" s="6"/>
      <c r="G1286" s="30"/>
      <c r="H1286" s="6"/>
      <c r="I1286" s="6" t="s">
        <v>2742</v>
      </c>
    </row>
    <row r="1287">
      <c r="A1287" s="29">
        <v>46120.0</v>
      </c>
      <c r="B1287" s="6" t="s">
        <v>9</v>
      </c>
      <c r="C1287" s="22" t="s">
        <v>3694</v>
      </c>
      <c r="D1287" s="6"/>
      <c r="E1287" s="6" t="s">
        <v>20</v>
      </c>
      <c r="F1287" s="6"/>
      <c r="G1287" s="30"/>
      <c r="H1287" s="6"/>
      <c r="I1287" s="6" t="s">
        <v>2742</v>
      </c>
    </row>
    <row r="1288">
      <c r="A1288" s="29">
        <v>46120.0</v>
      </c>
      <c r="B1288" s="6" t="s">
        <v>9</v>
      </c>
      <c r="C1288" s="22" t="s">
        <v>3695</v>
      </c>
      <c r="D1288" s="6"/>
      <c r="E1288" s="6" t="s">
        <v>20</v>
      </c>
      <c r="F1288" s="6"/>
      <c r="G1288" s="30"/>
      <c r="H1288" s="6"/>
      <c r="I1288" s="6" t="s">
        <v>2742</v>
      </c>
    </row>
    <row r="1289">
      <c r="A1289" s="29">
        <v>46120.0</v>
      </c>
      <c r="B1289" s="6" t="s">
        <v>9</v>
      </c>
      <c r="C1289" s="22" t="s">
        <v>3696</v>
      </c>
      <c r="D1289" s="6"/>
      <c r="E1289" s="6" t="s">
        <v>20</v>
      </c>
      <c r="F1289" s="6"/>
      <c r="G1289" s="30"/>
      <c r="H1289" s="6"/>
      <c r="I1289" s="6" t="s">
        <v>2742</v>
      </c>
    </row>
    <row r="1290">
      <c r="A1290" s="29">
        <v>46120.0</v>
      </c>
      <c r="B1290" s="6" t="s">
        <v>9</v>
      </c>
      <c r="C1290" s="22" t="s">
        <v>3697</v>
      </c>
      <c r="D1290" s="6"/>
      <c r="E1290" s="6" t="s">
        <v>84</v>
      </c>
      <c r="F1290" s="6"/>
      <c r="G1290" s="30"/>
      <c r="H1290" s="6"/>
      <c r="I1290" s="6" t="s">
        <v>2742</v>
      </c>
    </row>
    <row r="1291">
      <c r="A1291" s="29">
        <v>46120.0</v>
      </c>
      <c r="B1291" s="6" t="s">
        <v>9</v>
      </c>
      <c r="C1291" s="22" t="s">
        <v>3698</v>
      </c>
      <c r="D1291" s="6"/>
      <c r="E1291" s="6" t="s">
        <v>84</v>
      </c>
      <c r="F1291" s="6"/>
      <c r="G1291" s="30"/>
      <c r="H1291" s="6"/>
      <c r="I1291" s="6" t="s">
        <v>2742</v>
      </c>
    </row>
    <row r="1292">
      <c r="A1292" s="29">
        <v>46120.0</v>
      </c>
      <c r="B1292" s="6" t="s">
        <v>9</v>
      </c>
      <c r="C1292" s="22" t="s">
        <v>3699</v>
      </c>
      <c r="D1292" s="6"/>
      <c r="E1292" s="6" t="s">
        <v>20</v>
      </c>
      <c r="F1292" s="6"/>
      <c r="G1292" s="30"/>
      <c r="H1292" s="6"/>
      <c r="I1292" s="6" t="s">
        <v>2742</v>
      </c>
    </row>
    <row r="1293">
      <c r="A1293" s="29">
        <v>46120.0</v>
      </c>
      <c r="B1293" s="6" t="s">
        <v>9</v>
      </c>
      <c r="C1293" s="22" t="s">
        <v>3700</v>
      </c>
      <c r="D1293" s="6"/>
      <c r="E1293" s="6" t="s">
        <v>20</v>
      </c>
      <c r="F1293" s="6"/>
      <c r="G1293" s="30"/>
      <c r="H1293" s="6"/>
      <c r="I1293" s="6" t="s">
        <v>2742</v>
      </c>
    </row>
    <row r="1294">
      <c r="A1294" s="29">
        <v>46120.0</v>
      </c>
      <c r="B1294" s="6" t="s">
        <v>9</v>
      </c>
      <c r="C1294" s="22" t="s">
        <v>3701</v>
      </c>
      <c r="D1294" s="6"/>
      <c r="E1294" s="6" t="s">
        <v>20</v>
      </c>
      <c r="F1294" s="6"/>
      <c r="G1294" s="30"/>
      <c r="H1294" s="6"/>
      <c r="I1294" s="6" t="s">
        <v>2742</v>
      </c>
    </row>
    <row r="1295">
      <c r="A1295" s="29">
        <v>46120.0</v>
      </c>
      <c r="B1295" s="6" t="s">
        <v>9</v>
      </c>
      <c r="C1295" s="22" t="s">
        <v>3702</v>
      </c>
      <c r="D1295" s="6"/>
      <c r="E1295" s="6" t="s">
        <v>20</v>
      </c>
      <c r="F1295" s="6"/>
      <c r="G1295" s="30"/>
      <c r="H1295" s="6"/>
      <c r="I1295" s="6" t="s">
        <v>2742</v>
      </c>
    </row>
    <row r="1296">
      <c r="A1296" s="29">
        <v>46120.0</v>
      </c>
      <c r="B1296" s="6" t="s">
        <v>9</v>
      </c>
      <c r="C1296" s="22" t="s">
        <v>3703</v>
      </c>
      <c r="D1296" s="6"/>
      <c r="E1296" s="6" t="s">
        <v>20</v>
      </c>
      <c r="F1296" s="6"/>
      <c r="G1296" s="30"/>
      <c r="H1296" s="6"/>
      <c r="I1296" s="6" t="s">
        <v>2742</v>
      </c>
    </row>
    <row r="1297">
      <c r="A1297" s="29">
        <v>46120.0</v>
      </c>
      <c r="B1297" s="6" t="s">
        <v>9</v>
      </c>
      <c r="C1297" s="22" t="s">
        <v>3704</v>
      </c>
      <c r="D1297" s="6"/>
      <c r="E1297" s="6" t="s">
        <v>20</v>
      </c>
      <c r="F1297" s="6"/>
      <c r="G1297" s="30"/>
      <c r="H1297" s="6"/>
      <c r="I1297" s="6" t="s">
        <v>2742</v>
      </c>
    </row>
    <row r="1298">
      <c r="A1298" s="29">
        <v>46120.0</v>
      </c>
      <c r="B1298" s="6" t="s">
        <v>9</v>
      </c>
      <c r="C1298" s="22" t="s">
        <v>3705</v>
      </c>
      <c r="D1298" s="6"/>
      <c r="E1298" s="6" t="s">
        <v>20</v>
      </c>
      <c r="F1298" s="6"/>
      <c r="G1298" s="30"/>
      <c r="H1298" s="6"/>
      <c r="I1298" s="6" t="s">
        <v>2742</v>
      </c>
    </row>
    <row r="1299">
      <c r="A1299" s="29">
        <v>46120.0</v>
      </c>
      <c r="B1299" s="6" t="s">
        <v>9</v>
      </c>
      <c r="C1299" s="22" t="s">
        <v>3706</v>
      </c>
      <c r="D1299" s="6"/>
      <c r="E1299" s="6" t="s">
        <v>20</v>
      </c>
      <c r="F1299" s="6"/>
      <c r="G1299" s="30"/>
      <c r="H1299" s="6"/>
      <c r="I1299" s="6" t="s">
        <v>2742</v>
      </c>
    </row>
    <row r="1300">
      <c r="A1300" s="29">
        <v>46120.0</v>
      </c>
      <c r="B1300" s="6" t="s">
        <v>9</v>
      </c>
      <c r="C1300" s="22" t="s">
        <v>3707</v>
      </c>
      <c r="D1300" s="6"/>
      <c r="E1300" s="6" t="s">
        <v>20</v>
      </c>
      <c r="F1300" s="6"/>
      <c r="G1300" s="30"/>
      <c r="H1300" s="6"/>
      <c r="I1300" s="6" t="s">
        <v>2742</v>
      </c>
    </row>
    <row r="1301">
      <c r="A1301" s="29">
        <v>46120.0</v>
      </c>
      <c r="B1301" s="6" t="s">
        <v>9</v>
      </c>
      <c r="C1301" s="22" t="s">
        <v>3708</v>
      </c>
      <c r="D1301" s="6"/>
      <c r="E1301" s="6" t="s">
        <v>84</v>
      </c>
      <c r="F1301" s="6"/>
      <c r="G1301" s="30"/>
      <c r="H1301" s="6"/>
      <c r="I1301" s="6" t="s">
        <v>2742</v>
      </c>
    </row>
    <row r="1302">
      <c r="A1302" s="29">
        <v>46120.0</v>
      </c>
      <c r="B1302" s="6" t="s">
        <v>9</v>
      </c>
      <c r="C1302" s="22" t="s">
        <v>3709</v>
      </c>
      <c r="D1302" s="6"/>
      <c r="E1302" s="6" t="s">
        <v>20</v>
      </c>
      <c r="F1302" s="6"/>
      <c r="G1302" s="30"/>
      <c r="H1302" s="6"/>
      <c r="I1302" s="6" t="s">
        <v>2742</v>
      </c>
    </row>
    <row r="1303">
      <c r="A1303" s="29">
        <v>46120.0</v>
      </c>
      <c r="B1303" s="6" t="s">
        <v>9</v>
      </c>
      <c r="C1303" s="22" t="s">
        <v>3710</v>
      </c>
      <c r="D1303" s="6"/>
      <c r="E1303" s="6" t="s">
        <v>20</v>
      </c>
      <c r="F1303" s="6"/>
      <c r="G1303" s="30"/>
      <c r="H1303" s="6"/>
      <c r="I1303" s="6" t="s">
        <v>2742</v>
      </c>
    </row>
    <row r="1304">
      <c r="A1304" s="29">
        <v>46120.0</v>
      </c>
      <c r="B1304" s="6" t="s">
        <v>9</v>
      </c>
      <c r="C1304" s="22" t="s">
        <v>3711</v>
      </c>
      <c r="D1304" s="6"/>
      <c r="E1304" s="6" t="s">
        <v>20</v>
      </c>
      <c r="F1304" s="6"/>
      <c r="G1304" s="30"/>
      <c r="H1304" s="6"/>
      <c r="I1304" s="6" t="s">
        <v>2742</v>
      </c>
    </row>
    <row r="1305">
      <c r="A1305" s="29">
        <v>46120.0</v>
      </c>
      <c r="B1305" s="6" t="s">
        <v>9</v>
      </c>
      <c r="C1305" s="22" t="s">
        <v>3712</v>
      </c>
      <c r="D1305" s="6"/>
      <c r="E1305" s="6" t="s">
        <v>20</v>
      </c>
      <c r="F1305" s="6"/>
      <c r="G1305" s="30"/>
      <c r="H1305" s="6"/>
      <c r="I1305" s="6" t="s">
        <v>2742</v>
      </c>
    </row>
    <row r="1306">
      <c r="A1306" s="29">
        <v>46120.0</v>
      </c>
      <c r="B1306" s="6" t="s">
        <v>9</v>
      </c>
      <c r="C1306" s="22" t="s">
        <v>3713</v>
      </c>
      <c r="D1306" s="6"/>
      <c r="E1306" s="6" t="s">
        <v>20</v>
      </c>
      <c r="F1306" s="6"/>
      <c r="G1306" s="30"/>
      <c r="H1306" s="6"/>
      <c r="I1306" s="6" t="s">
        <v>2742</v>
      </c>
    </row>
    <row r="1307">
      <c r="A1307" s="29">
        <v>46120.0</v>
      </c>
      <c r="B1307" s="6" t="s">
        <v>9</v>
      </c>
      <c r="C1307" s="22" t="s">
        <v>3714</v>
      </c>
      <c r="D1307" s="6"/>
      <c r="E1307" s="6" t="s">
        <v>20</v>
      </c>
      <c r="F1307" s="6"/>
      <c r="G1307" s="30"/>
      <c r="H1307" s="6"/>
      <c r="I1307" s="6" t="s">
        <v>2742</v>
      </c>
    </row>
    <row r="1308">
      <c r="A1308" s="29">
        <v>46120.0</v>
      </c>
      <c r="B1308" s="6" t="s">
        <v>9</v>
      </c>
      <c r="C1308" s="22" t="s">
        <v>3715</v>
      </c>
      <c r="D1308" s="6"/>
      <c r="E1308" s="6" t="s">
        <v>20</v>
      </c>
      <c r="F1308" s="6"/>
      <c r="G1308" s="30"/>
      <c r="H1308" s="6"/>
      <c r="I1308" s="6" t="s">
        <v>2742</v>
      </c>
    </row>
    <row r="1309">
      <c r="A1309" s="29">
        <v>46120.0</v>
      </c>
      <c r="B1309" s="6" t="s">
        <v>9</v>
      </c>
      <c r="C1309" s="22" t="s">
        <v>3716</v>
      </c>
      <c r="D1309" s="6"/>
      <c r="E1309" s="6" t="s">
        <v>20</v>
      </c>
      <c r="F1309" s="6"/>
      <c r="G1309" s="30"/>
      <c r="H1309" s="6"/>
      <c r="I1309" s="6" t="s">
        <v>2742</v>
      </c>
    </row>
    <row r="1310">
      <c r="A1310" s="29">
        <v>46120.0</v>
      </c>
      <c r="B1310" s="6" t="s">
        <v>9</v>
      </c>
      <c r="C1310" s="22" t="s">
        <v>3717</v>
      </c>
      <c r="D1310" s="6"/>
      <c r="E1310" s="6" t="s">
        <v>20</v>
      </c>
      <c r="F1310" s="6"/>
      <c r="G1310" s="30"/>
      <c r="H1310" s="6"/>
      <c r="I1310" s="6" t="s">
        <v>2742</v>
      </c>
    </row>
    <row r="1311">
      <c r="A1311" s="29">
        <v>46120.0</v>
      </c>
      <c r="B1311" s="6" t="s">
        <v>9</v>
      </c>
      <c r="C1311" s="22" t="s">
        <v>3718</v>
      </c>
      <c r="D1311" s="6"/>
      <c r="E1311" s="6" t="s">
        <v>20</v>
      </c>
      <c r="F1311" s="6"/>
      <c r="G1311" s="30"/>
      <c r="H1311" s="6"/>
      <c r="I1311" s="6" t="s">
        <v>2742</v>
      </c>
    </row>
    <row r="1312">
      <c r="A1312" s="29">
        <v>46120.0</v>
      </c>
      <c r="B1312" s="6" t="s">
        <v>9</v>
      </c>
      <c r="C1312" s="22" t="s">
        <v>3719</v>
      </c>
      <c r="D1312" s="6"/>
      <c r="E1312" s="6" t="s">
        <v>20</v>
      </c>
      <c r="F1312" s="6"/>
      <c r="G1312" s="30"/>
      <c r="H1312" s="6"/>
      <c r="I1312" s="6" t="s">
        <v>2742</v>
      </c>
    </row>
    <row r="1313">
      <c r="A1313" s="29">
        <v>46120.0</v>
      </c>
      <c r="B1313" s="6" t="s">
        <v>9</v>
      </c>
      <c r="C1313" s="22" t="s">
        <v>3720</v>
      </c>
      <c r="D1313" s="6"/>
      <c r="E1313" s="6" t="s">
        <v>20</v>
      </c>
      <c r="F1313" s="6"/>
      <c r="G1313" s="30"/>
      <c r="H1313" s="6"/>
      <c r="I1313" s="6" t="s">
        <v>2742</v>
      </c>
    </row>
    <row r="1314">
      <c r="A1314" s="29">
        <v>46120.0</v>
      </c>
      <c r="B1314" s="6" t="s">
        <v>9</v>
      </c>
      <c r="C1314" s="22" t="s">
        <v>3721</v>
      </c>
      <c r="D1314" s="6"/>
      <c r="E1314" s="6" t="s">
        <v>24</v>
      </c>
      <c r="F1314" s="6"/>
      <c r="G1314" s="30"/>
      <c r="H1314" s="6"/>
      <c r="I1314" s="6" t="s">
        <v>2742</v>
      </c>
    </row>
    <row r="1315">
      <c r="A1315" s="29">
        <v>46120.0</v>
      </c>
      <c r="B1315" s="6" t="s">
        <v>9</v>
      </c>
      <c r="C1315" s="22" t="s">
        <v>3722</v>
      </c>
      <c r="D1315" s="6"/>
      <c r="E1315" s="6" t="s">
        <v>20</v>
      </c>
      <c r="F1315" s="6"/>
      <c r="G1315" s="30"/>
      <c r="H1315" s="6"/>
      <c r="I1315" s="6" t="s">
        <v>2742</v>
      </c>
    </row>
    <row r="1316">
      <c r="A1316" s="29">
        <v>46120.0</v>
      </c>
      <c r="B1316" s="6" t="s">
        <v>9</v>
      </c>
      <c r="C1316" s="22" t="s">
        <v>3723</v>
      </c>
      <c r="D1316" s="6"/>
      <c r="E1316" s="6" t="s">
        <v>20</v>
      </c>
      <c r="F1316" s="6"/>
      <c r="G1316" s="30"/>
      <c r="H1316" s="6"/>
      <c r="I1316" s="6" t="s">
        <v>2742</v>
      </c>
    </row>
    <row r="1317">
      <c r="A1317" s="29">
        <v>46120.0</v>
      </c>
      <c r="B1317" s="6" t="s">
        <v>9</v>
      </c>
      <c r="C1317" s="22" t="s">
        <v>3724</v>
      </c>
      <c r="D1317" s="6"/>
      <c r="E1317" s="6" t="s">
        <v>20</v>
      </c>
      <c r="F1317" s="6"/>
      <c r="G1317" s="30"/>
      <c r="H1317" s="6"/>
      <c r="I1317" s="6" t="s">
        <v>2742</v>
      </c>
    </row>
    <row r="1318">
      <c r="A1318" s="29">
        <v>46120.0</v>
      </c>
      <c r="B1318" s="6" t="s">
        <v>9</v>
      </c>
      <c r="C1318" s="22" t="s">
        <v>3725</v>
      </c>
      <c r="D1318" s="6"/>
      <c r="E1318" s="6" t="s">
        <v>20</v>
      </c>
      <c r="F1318" s="6"/>
      <c r="G1318" s="30"/>
      <c r="H1318" s="6"/>
      <c r="I1318" s="6" t="s">
        <v>2742</v>
      </c>
    </row>
    <row r="1319">
      <c r="A1319" s="29">
        <v>46120.0</v>
      </c>
      <c r="B1319" s="6" t="s">
        <v>9</v>
      </c>
      <c r="C1319" s="22" t="s">
        <v>3726</v>
      </c>
      <c r="D1319" s="6"/>
      <c r="E1319" s="6" t="s">
        <v>20</v>
      </c>
      <c r="F1319" s="6"/>
      <c r="G1319" s="30"/>
      <c r="H1319" s="6"/>
      <c r="I1319" s="6" t="s">
        <v>2742</v>
      </c>
    </row>
    <row r="1320">
      <c r="A1320" s="29">
        <v>46120.0</v>
      </c>
      <c r="B1320" s="6" t="s">
        <v>9</v>
      </c>
      <c r="C1320" s="22" t="s">
        <v>3727</v>
      </c>
      <c r="D1320" s="6"/>
      <c r="E1320" s="6" t="s">
        <v>84</v>
      </c>
      <c r="F1320" s="6"/>
      <c r="G1320" s="30"/>
      <c r="H1320" s="6"/>
      <c r="I1320" s="6" t="s">
        <v>2742</v>
      </c>
    </row>
    <row r="1321">
      <c r="A1321" s="29">
        <v>46120.0</v>
      </c>
      <c r="B1321" s="6" t="s">
        <v>9</v>
      </c>
      <c r="C1321" s="22" t="s">
        <v>3728</v>
      </c>
      <c r="D1321" s="6"/>
      <c r="E1321" s="6" t="s">
        <v>20</v>
      </c>
      <c r="F1321" s="6"/>
      <c r="G1321" s="30"/>
      <c r="H1321" s="6"/>
      <c r="I1321" s="6" t="s">
        <v>2742</v>
      </c>
    </row>
    <row r="1322">
      <c r="A1322" s="29">
        <v>46120.0</v>
      </c>
      <c r="B1322" s="6" t="s">
        <v>9</v>
      </c>
      <c r="C1322" s="22" t="s">
        <v>3729</v>
      </c>
      <c r="D1322" s="6"/>
      <c r="E1322" s="6" t="s">
        <v>20</v>
      </c>
      <c r="F1322" s="6"/>
      <c r="G1322" s="30"/>
      <c r="H1322" s="6"/>
      <c r="I1322" s="6" t="s">
        <v>2742</v>
      </c>
    </row>
    <row r="1323">
      <c r="A1323" s="29">
        <v>46120.0</v>
      </c>
      <c r="B1323" s="6" t="s">
        <v>9</v>
      </c>
      <c r="C1323" s="22" t="s">
        <v>3730</v>
      </c>
      <c r="D1323" s="6"/>
      <c r="E1323" s="6" t="s">
        <v>20</v>
      </c>
      <c r="F1323" s="6"/>
      <c r="G1323" s="30"/>
      <c r="H1323" s="6"/>
      <c r="I1323" s="6" t="s">
        <v>2742</v>
      </c>
    </row>
    <row r="1324">
      <c r="A1324" s="29">
        <v>46120.0</v>
      </c>
      <c r="B1324" s="6" t="s">
        <v>9</v>
      </c>
      <c r="C1324" s="22" t="s">
        <v>3731</v>
      </c>
      <c r="D1324" s="6"/>
      <c r="E1324" s="6" t="s">
        <v>20</v>
      </c>
      <c r="F1324" s="6"/>
      <c r="G1324" s="30"/>
      <c r="H1324" s="6"/>
      <c r="I1324" s="6" t="s">
        <v>2742</v>
      </c>
    </row>
    <row r="1325">
      <c r="A1325" s="29">
        <v>46120.0</v>
      </c>
      <c r="B1325" s="6" t="s">
        <v>9</v>
      </c>
      <c r="C1325" s="22" t="s">
        <v>3732</v>
      </c>
      <c r="D1325" s="6"/>
      <c r="E1325" s="6" t="s">
        <v>20</v>
      </c>
      <c r="F1325" s="6"/>
      <c r="G1325" s="30"/>
      <c r="H1325" s="6"/>
      <c r="I1325" s="6" t="s">
        <v>2742</v>
      </c>
    </row>
    <row r="1326">
      <c r="A1326" s="29">
        <v>46120.0</v>
      </c>
      <c r="B1326" s="6" t="s">
        <v>9</v>
      </c>
      <c r="C1326" s="22" t="s">
        <v>3733</v>
      </c>
      <c r="D1326" s="6"/>
      <c r="E1326" s="6" t="s">
        <v>20</v>
      </c>
      <c r="F1326" s="6"/>
      <c r="G1326" s="30"/>
      <c r="H1326" s="6"/>
      <c r="I1326" s="6" t="s">
        <v>2742</v>
      </c>
    </row>
    <row r="1327">
      <c r="A1327" s="29">
        <v>46120.0</v>
      </c>
      <c r="B1327" s="6" t="s">
        <v>9</v>
      </c>
      <c r="C1327" s="22" t="s">
        <v>3734</v>
      </c>
      <c r="D1327" s="6"/>
      <c r="E1327" s="6" t="s">
        <v>20</v>
      </c>
      <c r="F1327" s="6"/>
      <c r="G1327" s="30"/>
      <c r="H1327" s="6"/>
      <c r="I1327" s="6" t="s">
        <v>2742</v>
      </c>
    </row>
    <row r="1328">
      <c r="A1328" s="29">
        <v>46120.0</v>
      </c>
      <c r="B1328" s="6" t="s">
        <v>9</v>
      </c>
      <c r="C1328" s="22" t="s">
        <v>3735</v>
      </c>
      <c r="D1328" s="6"/>
      <c r="E1328" s="6" t="s">
        <v>20</v>
      </c>
      <c r="F1328" s="6"/>
      <c r="G1328" s="30"/>
      <c r="H1328" s="6"/>
      <c r="I1328" s="6" t="s">
        <v>2742</v>
      </c>
    </row>
    <row r="1329">
      <c r="A1329" s="29">
        <v>46120.0</v>
      </c>
      <c r="B1329" s="6" t="s">
        <v>9</v>
      </c>
      <c r="C1329" s="22" t="s">
        <v>3736</v>
      </c>
      <c r="D1329" s="6"/>
      <c r="E1329" s="6" t="s">
        <v>39</v>
      </c>
      <c r="F1329" s="6"/>
      <c r="G1329" s="30" t="s">
        <v>3737</v>
      </c>
      <c r="H1329" s="32"/>
      <c r="I1329" s="6" t="s">
        <v>2742</v>
      </c>
    </row>
    <row r="1330">
      <c r="A1330" s="29">
        <v>46120.0</v>
      </c>
      <c r="B1330" s="6" t="s">
        <v>9</v>
      </c>
      <c r="C1330" s="22" t="s">
        <v>3738</v>
      </c>
      <c r="D1330" s="6"/>
      <c r="E1330" s="6" t="s">
        <v>20</v>
      </c>
      <c r="F1330" s="6"/>
      <c r="G1330" s="30"/>
      <c r="H1330" s="6"/>
      <c r="I1330" s="6" t="s">
        <v>2742</v>
      </c>
    </row>
    <row r="1331">
      <c r="A1331" s="29">
        <v>46120.0</v>
      </c>
      <c r="B1331" s="6" t="s">
        <v>9</v>
      </c>
      <c r="C1331" s="22" t="s">
        <v>3739</v>
      </c>
      <c r="D1331" s="6"/>
      <c r="E1331" s="6" t="s">
        <v>20</v>
      </c>
      <c r="F1331" s="6"/>
      <c r="G1331" s="30"/>
      <c r="H1331" s="6"/>
      <c r="I1331" s="6" t="s">
        <v>2742</v>
      </c>
    </row>
    <row r="1332">
      <c r="A1332" s="29">
        <v>46120.0</v>
      </c>
      <c r="B1332" s="6" t="s">
        <v>9</v>
      </c>
      <c r="C1332" s="22" t="s">
        <v>3740</v>
      </c>
      <c r="D1332" s="6"/>
      <c r="E1332" s="6" t="s">
        <v>39</v>
      </c>
      <c r="F1332" s="6"/>
      <c r="G1332" s="30"/>
      <c r="H1332" s="6"/>
      <c r="I1332" s="6" t="s">
        <v>2742</v>
      </c>
    </row>
    <row r="1333">
      <c r="A1333" s="29">
        <v>46120.0</v>
      </c>
      <c r="B1333" s="6" t="s">
        <v>9</v>
      </c>
      <c r="C1333" s="22" t="s">
        <v>3741</v>
      </c>
      <c r="D1333" s="6"/>
      <c r="E1333" s="6" t="s">
        <v>20</v>
      </c>
      <c r="F1333" s="6"/>
      <c r="G1333" s="30"/>
      <c r="H1333" s="6"/>
      <c r="I1333" s="6" t="s">
        <v>2742</v>
      </c>
    </row>
    <row r="1334">
      <c r="A1334" s="29">
        <v>46120.0</v>
      </c>
      <c r="B1334" s="6" t="s">
        <v>9</v>
      </c>
      <c r="C1334" s="22" t="s">
        <v>3742</v>
      </c>
      <c r="D1334" s="6"/>
      <c r="E1334" s="6" t="s">
        <v>20</v>
      </c>
      <c r="F1334" s="6"/>
      <c r="G1334" s="30"/>
      <c r="H1334" s="6"/>
      <c r="I1334" s="6" t="s">
        <v>2742</v>
      </c>
    </row>
    <row r="1335">
      <c r="A1335" s="29">
        <v>46120.0</v>
      </c>
      <c r="B1335" s="6" t="s">
        <v>9</v>
      </c>
      <c r="C1335" s="22" t="s">
        <v>3743</v>
      </c>
      <c r="D1335" s="6"/>
      <c r="E1335" s="6" t="s">
        <v>20</v>
      </c>
      <c r="F1335" s="6"/>
      <c r="G1335" s="30"/>
      <c r="H1335" s="6"/>
      <c r="I1335" s="6" t="s">
        <v>2742</v>
      </c>
    </row>
    <row r="1336">
      <c r="A1336" s="29">
        <v>46120.0</v>
      </c>
      <c r="B1336" s="6" t="s">
        <v>9</v>
      </c>
      <c r="C1336" s="22" t="s">
        <v>3744</v>
      </c>
      <c r="D1336" s="6"/>
      <c r="E1336" s="6" t="s">
        <v>84</v>
      </c>
      <c r="F1336" s="6"/>
      <c r="G1336" s="30"/>
      <c r="H1336" s="6"/>
      <c r="I1336" s="6" t="s">
        <v>2742</v>
      </c>
    </row>
    <row r="1337">
      <c r="A1337" s="29">
        <v>46120.0</v>
      </c>
      <c r="B1337" s="6" t="s">
        <v>9</v>
      </c>
      <c r="C1337" s="22" t="s">
        <v>3745</v>
      </c>
      <c r="D1337" s="6"/>
      <c r="E1337" s="6" t="s">
        <v>20</v>
      </c>
      <c r="F1337" s="6"/>
      <c r="G1337" s="30"/>
      <c r="H1337" s="6"/>
      <c r="I1337" s="6" t="s">
        <v>2742</v>
      </c>
    </row>
    <row r="1338">
      <c r="A1338" s="29">
        <v>46120.0</v>
      </c>
      <c r="B1338" s="6" t="s">
        <v>9</v>
      </c>
      <c r="C1338" s="22" t="s">
        <v>3746</v>
      </c>
      <c r="D1338" s="6"/>
      <c r="E1338" s="6" t="s">
        <v>20</v>
      </c>
      <c r="F1338" s="6"/>
      <c r="G1338" s="30"/>
      <c r="H1338" s="6"/>
      <c r="I1338" s="6" t="s">
        <v>2742</v>
      </c>
    </row>
    <row r="1339">
      <c r="A1339" s="29">
        <v>46120.0</v>
      </c>
      <c r="B1339" s="6" t="s">
        <v>9</v>
      </c>
      <c r="C1339" s="22" t="s">
        <v>3747</v>
      </c>
      <c r="D1339" s="6"/>
      <c r="E1339" s="6" t="s">
        <v>20</v>
      </c>
      <c r="F1339" s="6"/>
      <c r="G1339" s="30"/>
      <c r="H1339" s="6"/>
      <c r="I1339" s="6" t="s">
        <v>2742</v>
      </c>
    </row>
    <row r="1340">
      <c r="A1340" s="29">
        <v>46120.0</v>
      </c>
      <c r="B1340" s="6" t="s">
        <v>9</v>
      </c>
      <c r="C1340" s="22" t="s">
        <v>3748</v>
      </c>
      <c r="D1340" s="6"/>
      <c r="E1340" s="6" t="s">
        <v>20</v>
      </c>
      <c r="F1340" s="6"/>
      <c r="G1340" s="30"/>
      <c r="H1340" s="6"/>
      <c r="I1340" s="6" t="s">
        <v>2742</v>
      </c>
    </row>
    <row r="1341">
      <c r="A1341" s="29">
        <v>46120.0</v>
      </c>
      <c r="B1341" s="6" t="s">
        <v>9</v>
      </c>
      <c r="C1341" s="22" t="s">
        <v>3749</v>
      </c>
      <c r="D1341" s="6"/>
      <c r="E1341" s="6" t="s">
        <v>20</v>
      </c>
      <c r="F1341" s="6"/>
      <c r="G1341" s="30"/>
      <c r="H1341" s="6"/>
      <c r="I1341" s="6" t="s">
        <v>2742</v>
      </c>
    </row>
    <row r="1342">
      <c r="A1342" s="29">
        <v>46120.0</v>
      </c>
      <c r="B1342" s="6" t="s">
        <v>9</v>
      </c>
      <c r="C1342" s="22" t="s">
        <v>3750</v>
      </c>
      <c r="D1342" s="6"/>
      <c r="E1342" s="6" t="s">
        <v>11</v>
      </c>
      <c r="F1342" s="6"/>
      <c r="G1342" s="30"/>
      <c r="H1342" s="6"/>
      <c r="I1342" s="6" t="s">
        <v>2742</v>
      </c>
    </row>
    <row r="1343">
      <c r="A1343" s="29">
        <v>46120.0</v>
      </c>
      <c r="B1343" s="6" t="s">
        <v>9</v>
      </c>
      <c r="C1343" s="22" t="s">
        <v>3751</v>
      </c>
      <c r="D1343" s="6"/>
      <c r="E1343" s="6" t="s">
        <v>20</v>
      </c>
      <c r="F1343" s="6"/>
      <c r="G1343" s="30"/>
      <c r="H1343" s="6"/>
      <c r="I1343" s="6" t="s">
        <v>2742</v>
      </c>
    </row>
    <row r="1344">
      <c r="A1344" s="29">
        <v>46120.0</v>
      </c>
      <c r="B1344" s="6" t="s">
        <v>9</v>
      </c>
      <c r="C1344" s="22" t="s">
        <v>3752</v>
      </c>
      <c r="D1344" s="6"/>
      <c r="E1344" s="6" t="s">
        <v>20</v>
      </c>
      <c r="F1344" s="6"/>
      <c r="G1344" s="30"/>
      <c r="H1344" s="6"/>
      <c r="I1344" s="6" t="s">
        <v>2742</v>
      </c>
    </row>
    <row r="1345">
      <c r="A1345" s="29">
        <v>46120.0</v>
      </c>
      <c r="B1345" s="6" t="s">
        <v>9</v>
      </c>
      <c r="C1345" s="22" t="s">
        <v>3753</v>
      </c>
      <c r="D1345" s="6"/>
      <c r="E1345" s="6" t="s">
        <v>20</v>
      </c>
      <c r="F1345" s="6"/>
      <c r="G1345" s="30"/>
      <c r="H1345" s="6"/>
      <c r="I1345" s="6" t="s">
        <v>2742</v>
      </c>
    </row>
    <row r="1346">
      <c r="A1346" s="29">
        <v>46120.0</v>
      </c>
      <c r="B1346" s="6" t="s">
        <v>9</v>
      </c>
      <c r="C1346" s="22" t="s">
        <v>3754</v>
      </c>
      <c r="D1346" s="6"/>
      <c r="E1346" s="6" t="s">
        <v>20</v>
      </c>
      <c r="F1346" s="6"/>
      <c r="G1346" s="30"/>
      <c r="H1346" s="6"/>
      <c r="I1346" s="6" t="s">
        <v>2742</v>
      </c>
    </row>
    <row r="1347">
      <c r="A1347" s="29">
        <v>46120.0</v>
      </c>
      <c r="B1347" s="6" t="s">
        <v>9</v>
      </c>
      <c r="C1347" s="22" t="s">
        <v>3755</v>
      </c>
      <c r="D1347" s="6"/>
      <c r="E1347" s="6" t="s">
        <v>11</v>
      </c>
      <c r="F1347" s="6"/>
      <c r="G1347" s="30"/>
      <c r="H1347" s="6"/>
      <c r="I1347" s="6" t="s">
        <v>2742</v>
      </c>
    </row>
    <row r="1348">
      <c r="A1348" s="29">
        <v>46120.0</v>
      </c>
      <c r="B1348" s="6" t="s">
        <v>9</v>
      </c>
      <c r="C1348" s="22" t="s">
        <v>3756</v>
      </c>
      <c r="D1348" s="6"/>
      <c r="E1348" s="6" t="s">
        <v>20</v>
      </c>
      <c r="F1348" s="6"/>
      <c r="G1348" s="30"/>
      <c r="H1348" s="6"/>
      <c r="I1348" s="6" t="s">
        <v>2742</v>
      </c>
    </row>
    <row r="1349">
      <c r="A1349" s="29">
        <v>46120.0</v>
      </c>
      <c r="B1349" s="6" t="s">
        <v>9</v>
      </c>
      <c r="C1349" s="22" t="s">
        <v>3757</v>
      </c>
      <c r="D1349" s="6"/>
      <c r="E1349" s="6" t="s">
        <v>20</v>
      </c>
      <c r="F1349" s="6"/>
      <c r="G1349" s="30"/>
      <c r="H1349" s="6"/>
      <c r="I1349" s="6" t="s">
        <v>2742</v>
      </c>
    </row>
    <row r="1350">
      <c r="A1350" s="29">
        <v>46120.0</v>
      </c>
      <c r="B1350" s="6" t="s">
        <v>9</v>
      </c>
      <c r="C1350" s="22" t="s">
        <v>3758</v>
      </c>
      <c r="D1350" s="6"/>
      <c r="E1350" s="6" t="s">
        <v>39</v>
      </c>
      <c r="F1350" s="6"/>
      <c r="G1350" s="30" t="s">
        <v>3759</v>
      </c>
      <c r="H1350" s="6"/>
      <c r="I1350" s="6" t="s">
        <v>2742</v>
      </c>
    </row>
    <row r="1351">
      <c r="A1351" s="29">
        <v>46120.0</v>
      </c>
      <c r="B1351" s="6" t="s">
        <v>9</v>
      </c>
      <c r="C1351" s="22" t="s">
        <v>3760</v>
      </c>
      <c r="D1351" s="6"/>
      <c r="E1351" s="6" t="s">
        <v>20</v>
      </c>
      <c r="F1351" s="6"/>
      <c r="G1351" s="30"/>
      <c r="H1351" s="6"/>
      <c r="I1351" s="6" t="s">
        <v>2742</v>
      </c>
    </row>
    <row r="1352">
      <c r="A1352" s="29">
        <v>46120.0</v>
      </c>
      <c r="B1352" s="6" t="s">
        <v>9</v>
      </c>
      <c r="C1352" s="22" t="s">
        <v>3761</v>
      </c>
      <c r="D1352" s="6"/>
      <c r="E1352" s="6" t="s">
        <v>20</v>
      </c>
      <c r="F1352" s="6"/>
      <c r="G1352" s="30"/>
      <c r="H1352" s="6"/>
      <c r="I1352" s="6" t="s">
        <v>2742</v>
      </c>
    </row>
    <row r="1353">
      <c r="A1353" s="29">
        <v>46120.0</v>
      </c>
      <c r="B1353" s="6" t="s">
        <v>9</v>
      </c>
      <c r="C1353" s="22" t="s">
        <v>3762</v>
      </c>
      <c r="D1353" s="6"/>
      <c r="E1353" s="6" t="s">
        <v>20</v>
      </c>
      <c r="F1353" s="6"/>
      <c r="G1353" s="30"/>
      <c r="H1353" s="6"/>
      <c r="I1353" s="6" t="s">
        <v>2742</v>
      </c>
    </row>
    <row r="1354">
      <c r="A1354" s="29">
        <v>46120.0</v>
      </c>
      <c r="B1354" s="6" t="s">
        <v>9</v>
      </c>
      <c r="C1354" s="22" t="s">
        <v>3763</v>
      </c>
      <c r="D1354" s="6"/>
      <c r="E1354" s="6" t="s">
        <v>20</v>
      </c>
      <c r="F1354" s="6"/>
      <c r="G1354" s="30"/>
      <c r="H1354" s="6"/>
      <c r="I1354" s="6" t="s">
        <v>2742</v>
      </c>
    </row>
    <row r="1355">
      <c r="A1355" s="29">
        <v>46120.0</v>
      </c>
      <c r="B1355" s="6" t="s">
        <v>9</v>
      </c>
      <c r="C1355" s="22" t="s">
        <v>3764</v>
      </c>
      <c r="D1355" s="6"/>
      <c r="E1355" s="6" t="s">
        <v>20</v>
      </c>
      <c r="F1355" s="6"/>
      <c r="G1355" s="30"/>
      <c r="H1355" s="6"/>
      <c r="I1355" s="6" t="s">
        <v>2742</v>
      </c>
    </row>
    <row r="1356">
      <c r="A1356" s="29">
        <v>46120.0</v>
      </c>
      <c r="B1356" s="6" t="s">
        <v>9</v>
      </c>
      <c r="C1356" s="22" t="s">
        <v>3765</v>
      </c>
      <c r="D1356" s="6"/>
      <c r="E1356" s="6" t="s">
        <v>20</v>
      </c>
      <c r="F1356" s="6"/>
      <c r="G1356" s="30"/>
      <c r="H1356" s="6"/>
      <c r="I1356" s="6" t="s">
        <v>2742</v>
      </c>
    </row>
    <row r="1357">
      <c r="A1357" s="29">
        <v>46120.0</v>
      </c>
      <c r="B1357" s="6" t="s">
        <v>9</v>
      </c>
      <c r="C1357" s="22" t="s">
        <v>3766</v>
      </c>
      <c r="D1357" s="6"/>
      <c r="E1357" s="6" t="s">
        <v>20</v>
      </c>
      <c r="F1357" s="6"/>
      <c r="G1357" s="30"/>
      <c r="H1357" s="6"/>
      <c r="I1357" s="6" t="s">
        <v>2742</v>
      </c>
    </row>
    <row r="1358">
      <c r="A1358" s="29">
        <v>46120.0</v>
      </c>
      <c r="B1358" s="6" t="s">
        <v>9</v>
      </c>
      <c r="C1358" s="22" t="s">
        <v>3767</v>
      </c>
      <c r="D1358" s="6"/>
      <c r="E1358" s="6" t="s">
        <v>20</v>
      </c>
      <c r="F1358" s="6"/>
      <c r="G1358" s="30"/>
      <c r="H1358" s="6"/>
      <c r="I1358" s="6" t="s">
        <v>2742</v>
      </c>
    </row>
    <row r="1359">
      <c r="A1359" s="29">
        <v>46120.0</v>
      </c>
      <c r="B1359" s="6" t="s">
        <v>9</v>
      </c>
      <c r="C1359" s="22" t="s">
        <v>3768</v>
      </c>
      <c r="D1359" s="6"/>
      <c r="E1359" s="6" t="s">
        <v>20</v>
      </c>
      <c r="F1359" s="6"/>
      <c r="G1359" s="30"/>
      <c r="H1359" s="6"/>
      <c r="I1359" s="6" t="s">
        <v>2742</v>
      </c>
    </row>
    <row r="1360">
      <c r="A1360" s="29">
        <v>46120.0</v>
      </c>
      <c r="B1360" s="6" t="s">
        <v>9</v>
      </c>
      <c r="C1360" s="22" t="s">
        <v>3769</v>
      </c>
      <c r="D1360" s="6"/>
      <c r="E1360" s="6" t="s">
        <v>20</v>
      </c>
      <c r="F1360" s="6"/>
      <c r="G1360" s="30"/>
      <c r="H1360" s="6"/>
      <c r="I1360" s="6" t="s">
        <v>2742</v>
      </c>
    </row>
    <row r="1361">
      <c r="A1361" s="29">
        <v>46120.0</v>
      </c>
      <c r="B1361" s="6" t="s">
        <v>9</v>
      </c>
      <c r="C1361" s="22" t="s">
        <v>3770</v>
      </c>
      <c r="D1361" s="6"/>
      <c r="E1361" s="6" t="s">
        <v>20</v>
      </c>
      <c r="F1361" s="6"/>
      <c r="G1361" s="30"/>
      <c r="H1361" s="6"/>
      <c r="I1361" s="6" t="s">
        <v>2742</v>
      </c>
    </row>
    <row r="1362">
      <c r="A1362" s="29">
        <v>46120.0</v>
      </c>
      <c r="B1362" s="6" t="s">
        <v>9</v>
      </c>
      <c r="C1362" s="22" t="s">
        <v>3771</v>
      </c>
      <c r="D1362" s="6"/>
      <c r="E1362" s="6" t="s">
        <v>11</v>
      </c>
      <c r="F1362" s="6"/>
      <c r="G1362" s="30"/>
      <c r="H1362" s="6"/>
      <c r="I1362" s="6" t="s">
        <v>2742</v>
      </c>
    </row>
    <row r="1363">
      <c r="A1363" s="29">
        <v>46120.0</v>
      </c>
      <c r="B1363" s="6" t="s">
        <v>9</v>
      </c>
      <c r="C1363" s="22" t="s">
        <v>3772</v>
      </c>
      <c r="D1363" s="6"/>
      <c r="E1363" s="6" t="s">
        <v>20</v>
      </c>
      <c r="F1363" s="6"/>
      <c r="G1363" s="30"/>
      <c r="H1363" s="6"/>
      <c r="I1363" s="6" t="s">
        <v>2742</v>
      </c>
    </row>
    <row r="1364">
      <c r="A1364" s="29">
        <v>46120.0</v>
      </c>
      <c r="B1364" s="6" t="s">
        <v>9</v>
      </c>
      <c r="C1364" s="22" t="s">
        <v>3773</v>
      </c>
      <c r="D1364" s="6"/>
      <c r="E1364" s="6" t="s">
        <v>20</v>
      </c>
      <c r="F1364" s="6"/>
      <c r="G1364" s="30" t="s">
        <v>2104</v>
      </c>
      <c r="H1364" s="6"/>
      <c r="I1364" s="6" t="s">
        <v>2742</v>
      </c>
    </row>
    <row r="1365">
      <c r="A1365" s="29">
        <v>46120.0</v>
      </c>
      <c r="B1365" s="6" t="s">
        <v>9</v>
      </c>
      <c r="C1365" s="22" t="s">
        <v>3774</v>
      </c>
      <c r="D1365" s="6"/>
      <c r="E1365" s="6" t="s">
        <v>20</v>
      </c>
      <c r="F1365" s="6"/>
      <c r="G1365" s="30"/>
      <c r="H1365" s="6"/>
      <c r="I1365" s="6" t="s">
        <v>2742</v>
      </c>
    </row>
    <row r="1366">
      <c r="A1366" s="29">
        <v>46120.0</v>
      </c>
      <c r="B1366" s="6" t="s">
        <v>9</v>
      </c>
      <c r="C1366" s="22" t="s">
        <v>3775</v>
      </c>
      <c r="D1366" s="6"/>
      <c r="E1366" s="6" t="s">
        <v>20</v>
      </c>
      <c r="F1366" s="6"/>
      <c r="G1366" s="30"/>
      <c r="H1366" s="6"/>
      <c r="I1366" s="6" t="s">
        <v>2742</v>
      </c>
    </row>
    <row r="1367">
      <c r="A1367" s="29">
        <v>46120.0</v>
      </c>
      <c r="B1367" s="6" t="s">
        <v>9</v>
      </c>
      <c r="C1367" s="22" t="s">
        <v>3776</v>
      </c>
      <c r="D1367" s="6"/>
      <c r="E1367" s="6" t="s">
        <v>20</v>
      </c>
      <c r="F1367" s="6"/>
      <c r="G1367" s="30"/>
      <c r="H1367" s="6"/>
      <c r="I1367" s="6" t="s">
        <v>2742</v>
      </c>
    </row>
    <row r="1368">
      <c r="A1368" s="29">
        <v>46120.0</v>
      </c>
      <c r="B1368" s="6" t="s">
        <v>9</v>
      </c>
      <c r="C1368" s="22" t="s">
        <v>3777</v>
      </c>
      <c r="D1368" s="6"/>
      <c r="E1368" s="6" t="s">
        <v>20</v>
      </c>
      <c r="F1368" s="6"/>
      <c r="G1368" s="30"/>
      <c r="H1368" s="6"/>
      <c r="I1368" s="6" t="s">
        <v>13</v>
      </c>
    </row>
    <row r="1369">
      <c r="A1369" s="29">
        <v>46120.0</v>
      </c>
      <c r="B1369" s="6" t="s">
        <v>9</v>
      </c>
      <c r="C1369" s="22" t="s">
        <v>3778</v>
      </c>
      <c r="D1369" s="6"/>
      <c r="E1369" s="6" t="s">
        <v>20</v>
      </c>
      <c r="F1369" s="6"/>
      <c r="G1369" s="30"/>
      <c r="H1369" s="6"/>
      <c r="I1369" s="6" t="s">
        <v>13</v>
      </c>
    </row>
    <row r="1370">
      <c r="A1370" s="29">
        <v>46120.0</v>
      </c>
      <c r="B1370" s="6" t="s">
        <v>9</v>
      </c>
      <c r="C1370" s="22" t="s">
        <v>3779</v>
      </c>
      <c r="D1370" s="6"/>
      <c r="E1370" s="6" t="s">
        <v>11</v>
      </c>
      <c r="F1370" s="6"/>
      <c r="G1370" s="30"/>
      <c r="H1370" s="6"/>
      <c r="I1370" s="6" t="s">
        <v>13</v>
      </c>
    </row>
    <row r="1371">
      <c r="A1371" s="29">
        <v>46120.0</v>
      </c>
      <c r="B1371" s="6" t="s">
        <v>9</v>
      </c>
      <c r="C1371" s="22" t="s">
        <v>3780</v>
      </c>
      <c r="D1371" s="6"/>
      <c r="E1371" s="6" t="s">
        <v>20</v>
      </c>
      <c r="F1371" s="6"/>
      <c r="G1371" s="30"/>
      <c r="H1371" s="6"/>
      <c r="I1371" s="6" t="s">
        <v>13</v>
      </c>
    </row>
    <row r="1372">
      <c r="A1372" s="29">
        <v>46120.0</v>
      </c>
      <c r="B1372" s="6" t="s">
        <v>9</v>
      </c>
      <c r="C1372" s="22" t="s">
        <v>3781</v>
      </c>
      <c r="D1372" s="6"/>
      <c r="E1372" s="6" t="s">
        <v>20</v>
      </c>
      <c r="F1372" s="6"/>
      <c r="G1372" s="30"/>
      <c r="H1372" s="6"/>
      <c r="I1372" s="6" t="s">
        <v>13</v>
      </c>
    </row>
    <row r="1373">
      <c r="A1373" s="29">
        <v>46120.0</v>
      </c>
      <c r="B1373" s="6" t="s">
        <v>9</v>
      </c>
      <c r="C1373" s="22" t="s">
        <v>3782</v>
      </c>
      <c r="D1373" s="6"/>
      <c r="E1373" s="6" t="s">
        <v>24</v>
      </c>
      <c r="F1373" s="6"/>
      <c r="G1373" s="30"/>
      <c r="H1373" s="6"/>
      <c r="I1373" s="6" t="s">
        <v>13</v>
      </c>
    </row>
    <row r="1374">
      <c r="A1374" s="29">
        <v>46120.0</v>
      </c>
      <c r="B1374" s="6" t="s">
        <v>9</v>
      </c>
      <c r="C1374" s="22" t="s">
        <v>3783</v>
      </c>
      <c r="D1374" s="6"/>
      <c r="E1374" s="6" t="s">
        <v>20</v>
      </c>
      <c r="F1374" s="6"/>
      <c r="G1374" s="30"/>
      <c r="H1374" s="6"/>
      <c r="I1374" s="6" t="s">
        <v>13</v>
      </c>
    </row>
    <row r="1375">
      <c r="A1375" s="29">
        <v>46120.0</v>
      </c>
      <c r="B1375" s="6" t="s">
        <v>9</v>
      </c>
      <c r="C1375" s="22" t="s">
        <v>3784</v>
      </c>
      <c r="D1375" s="6"/>
      <c r="E1375" s="6" t="s">
        <v>20</v>
      </c>
      <c r="F1375" s="6"/>
      <c r="G1375" s="30"/>
      <c r="H1375" s="6"/>
      <c r="I1375" s="6" t="s">
        <v>13</v>
      </c>
    </row>
    <row r="1376">
      <c r="A1376" s="29">
        <v>46120.0</v>
      </c>
      <c r="B1376" s="6" t="s">
        <v>9</v>
      </c>
      <c r="C1376" s="22" t="s">
        <v>3785</v>
      </c>
      <c r="D1376" s="6"/>
      <c r="E1376" s="6" t="s">
        <v>20</v>
      </c>
      <c r="F1376" s="6"/>
      <c r="G1376" s="30"/>
      <c r="H1376" s="6"/>
      <c r="I1376" s="6" t="s">
        <v>13</v>
      </c>
    </row>
    <row r="1377">
      <c r="A1377" s="29">
        <v>46120.0</v>
      </c>
      <c r="B1377" s="6" t="s">
        <v>9</v>
      </c>
      <c r="C1377" s="22" t="s">
        <v>3786</v>
      </c>
      <c r="D1377" s="6"/>
      <c r="E1377" s="6" t="s">
        <v>20</v>
      </c>
      <c r="F1377" s="6"/>
      <c r="G1377" s="30"/>
      <c r="H1377" s="6"/>
      <c r="I1377" s="6" t="s">
        <v>13</v>
      </c>
    </row>
    <row r="1378">
      <c r="A1378" s="29">
        <v>46120.0</v>
      </c>
      <c r="B1378" s="6" t="s">
        <v>9</v>
      </c>
      <c r="C1378" s="22" t="s">
        <v>3787</v>
      </c>
      <c r="D1378" s="6"/>
      <c r="E1378" s="6" t="s">
        <v>20</v>
      </c>
      <c r="F1378" s="6"/>
      <c r="G1378" s="30"/>
      <c r="H1378" s="6"/>
      <c r="I1378" s="6" t="s">
        <v>13</v>
      </c>
    </row>
    <row r="1379">
      <c r="A1379" s="29">
        <v>46120.0</v>
      </c>
      <c r="B1379" s="6" t="s">
        <v>9</v>
      </c>
      <c r="C1379" s="22" t="s">
        <v>3788</v>
      </c>
      <c r="D1379" s="6"/>
      <c r="E1379" s="6" t="s">
        <v>39</v>
      </c>
      <c r="F1379" s="6"/>
      <c r="G1379" s="30" t="s">
        <v>3789</v>
      </c>
      <c r="H1379" s="6"/>
      <c r="I1379" s="6" t="s">
        <v>13</v>
      </c>
    </row>
    <row r="1380">
      <c r="A1380" s="29">
        <v>46120.0</v>
      </c>
      <c r="B1380" s="6" t="s">
        <v>9</v>
      </c>
      <c r="C1380" s="22" t="s">
        <v>3790</v>
      </c>
      <c r="D1380" s="6"/>
      <c r="E1380" s="6" t="s">
        <v>20</v>
      </c>
      <c r="F1380" s="6"/>
      <c r="G1380" s="30"/>
      <c r="H1380" s="6"/>
      <c r="I1380" s="6" t="s">
        <v>13</v>
      </c>
    </row>
    <row r="1381">
      <c r="A1381" s="29">
        <v>46120.0</v>
      </c>
      <c r="B1381" s="6" t="s">
        <v>9</v>
      </c>
      <c r="C1381" s="22" t="s">
        <v>3791</v>
      </c>
      <c r="D1381" s="6"/>
      <c r="E1381" s="6" t="s">
        <v>33</v>
      </c>
      <c r="F1381" s="6"/>
      <c r="G1381" s="30"/>
      <c r="H1381" s="6"/>
      <c r="I1381" s="6" t="s">
        <v>13</v>
      </c>
    </row>
    <row r="1382">
      <c r="A1382" s="29">
        <v>46120.0</v>
      </c>
      <c r="B1382" s="6" t="s">
        <v>9</v>
      </c>
      <c r="C1382" s="22" t="s">
        <v>3792</v>
      </c>
      <c r="D1382" s="6"/>
      <c r="E1382" s="6" t="s">
        <v>20</v>
      </c>
      <c r="F1382" s="6"/>
      <c r="G1382" s="30"/>
      <c r="H1382" s="6"/>
      <c r="I1382" s="6" t="s">
        <v>13</v>
      </c>
    </row>
    <row r="1383">
      <c r="A1383" s="29">
        <v>46120.0</v>
      </c>
      <c r="B1383" s="6" t="s">
        <v>9</v>
      </c>
      <c r="C1383" s="22" t="s">
        <v>3793</v>
      </c>
      <c r="D1383" s="6"/>
      <c r="E1383" s="6" t="s">
        <v>20</v>
      </c>
      <c r="F1383" s="6"/>
      <c r="G1383" s="30"/>
      <c r="H1383" s="6"/>
      <c r="I1383" s="6" t="s">
        <v>13</v>
      </c>
    </row>
    <row r="1384">
      <c r="A1384" s="29">
        <v>46120.0</v>
      </c>
      <c r="B1384" s="6" t="s">
        <v>9</v>
      </c>
      <c r="C1384" s="22" t="s">
        <v>3794</v>
      </c>
      <c r="D1384" s="6"/>
      <c r="E1384" s="6" t="s">
        <v>20</v>
      </c>
      <c r="F1384" s="6"/>
      <c r="G1384" s="30"/>
      <c r="H1384" s="6"/>
      <c r="I1384" s="6" t="s">
        <v>13</v>
      </c>
    </row>
    <row r="1385">
      <c r="A1385" s="29">
        <v>46120.0</v>
      </c>
      <c r="B1385" s="6" t="s">
        <v>9</v>
      </c>
      <c r="C1385" s="22" t="s">
        <v>3795</v>
      </c>
      <c r="D1385" s="6"/>
      <c r="E1385" s="6" t="s">
        <v>84</v>
      </c>
      <c r="F1385" s="6"/>
      <c r="G1385" s="30"/>
      <c r="H1385" s="6"/>
      <c r="I1385" s="6" t="s">
        <v>13</v>
      </c>
    </row>
    <row r="1386">
      <c r="A1386" s="29">
        <v>46120.0</v>
      </c>
      <c r="B1386" s="6" t="s">
        <v>9</v>
      </c>
      <c r="C1386" s="22" t="s">
        <v>3796</v>
      </c>
      <c r="D1386" s="6"/>
      <c r="E1386" s="6" t="s">
        <v>20</v>
      </c>
      <c r="F1386" s="6"/>
      <c r="G1386" s="30"/>
      <c r="H1386" s="6"/>
      <c r="I1386" s="6" t="s">
        <v>13</v>
      </c>
    </row>
    <row r="1387">
      <c r="A1387" s="29">
        <v>46120.0</v>
      </c>
      <c r="B1387" s="6" t="s">
        <v>9</v>
      </c>
      <c r="C1387" s="22" t="s">
        <v>3797</v>
      </c>
      <c r="D1387" s="6"/>
      <c r="E1387" s="6" t="s">
        <v>20</v>
      </c>
      <c r="F1387" s="6"/>
      <c r="G1387" s="30"/>
      <c r="H1387" s="6"/>
      <c r="I1387" s="6" t="s">
        <v>13</v>
      </c>
    </row>
    <row r="1388">
      <c r="A1388" s="29">
        <v>46120.0</v>
      </c>
      <c r="B1388" s="6" t="s">
        <v>9</v>
      </c>
      <c r="C1388" s="22" t="s">
        <v>3798</v>
      </c>
      <c r="D1388" s="6"/>
      <c r="E1388" s="6" t="s">
        <v>20</v>
      </c>
      <c r="F1388" s="6"/>
      <c r="G1388" s="30"/>
      <c r="H1388" s="6"/>
      <c r="I1388" s="6" t="s">
        <v>13</v>
      </c>
    </row>
    <row r="1389">
      <c r="A1389" s="29">
        <v>46120.0</v>
      </c>
      <c r="B1389" s="6" t="s">
        <v>9</v>
      </c>
      <c r="C1389" s="22" t="s">
        <v>3799</v>
      </c>
      <c r="D1389" s="6"/>
      <c r="E1389" s="6" t="s">
        <v>20</v>
      </c>
      <c r="F1389" s="6"/>
      <c r="G1389" s="30"/>
      <c r="H1389" s="6"/>
      <c r="I1389" s="6" t="s">
        <v>13</v>
      </c>
    </row>
    <row r="1390">
      <c r="A1390" s="29">
        <v>46120.0</v>
      </c>
      <c r="B1390" s="6" t="s">
        <v>9</v>
      </c>
      <c r="C1390" s="22" t="s">
        <v>3800</v>
      </c>
      <c r="D1390" s="6"/>
      <c r="E1390" s="6" t="s">
        <v>20</v>
      </c>
      <c r="F1390" s="6"/>
      <c r="G1390" s="30"/>
      <c r="H1390" s="6"/>
      <c r="I1390" s="6" t="s">
        <v>13</v>
      </c>
    </row>
    <row r="1391">
      <c r="A1391" s="29">
        <v>46120.0</v>
      </c>
      <c r="B1391" s="6" t="s">
        <v>9</v>
      </c>
      <c r="C1391" s="22" t="s">
        <v>3801</v>
      </c>
      <c r="D1391" s="6"/>
      <c r="E1391" s="6" t="s">
        <v>20</v>
      </c>
      <c r="F1391" s="6"/>
      <c r="G1391" s="30"/>
      <c r="H1391" s="6"/>
      <c r="I1391" s="6" t="s">
        <v>13</v>
      </c>
    </row>
    <row r="1392">
      <c r="A1392" s="29">
        <v>46120.0</v>
      </c>
      <c r="B1392" s="6" t="s">
        <v>9</v>
      </c>
      <c r="C1392" s="22" t="s">
        <v>3802</v>
      </c>
      <c r="D1392" s="6"/>
      <c r="E1392" s="6" t="s">
        <v>20</v>
      </c>
      <c r="F1392" s="6"/>
      <c r="G1392" s="30"/>
      <c r="H1392" s="6"/>
      <c r="I1392" s="6" t="s">
        <v>13</v>
      </c>
    </row>
    <row r="1393">
      <c r="A1393" s="29">
        <v>46120.0</v>
      </c>
      <c r="B1393" s="6" t="s">
        <v>9</v>
      </c>
      <c r="C1393" s="22" t="s">
        <v>3803</v>
      </c>
      <c r="D1393" s="6"/>
      <c r="E1393" s="6" t="s">
        <v>20</v>
      </c>
      <c r="F1393" s="6"/>
      <c r="G1393" s="30"/>
      <c r="H1393" s="6"/>
      <c r="I1393" s="6" t="s">
        <v>13</v>
      </c>
    </row>
    <row r="1394">
      <c r="A1394" s="29">
        <v>46120.0</v>
      </c>
      <c r="B1394" s="6" t="s">
        <v>9</v>
      </c>
      <c r="C1394" s="22" t="s">
        <v>3804</v>
      </c>
      <c r="D1394" s="6"/>
      <c r="E1394" s="6" t="s">
        <v>20</v>
      </c>
      <c r="F1394" s="6"/>
      <c r="G1394" s="30"/>
      <c r="H1394" s="6"/>
      <c r="I1394" s="6" t="s">
        <v>13</v>
      </c>
    </row>
    <row r="1395">
      <c r="A1395" s="29">
        <v>46120.0</v>
      </c>
      <c r="B1395" s="6" t="s">
        <v>9</v>
      </c>
      <c r="C1395" s="22" t="s">
        <v>3805</v>
      </c>
      <c r="D1395" s="6"/>
      <c r="E1395" s="6" t="s">
        <v>20</v>
      </c>
      <c r="F1395" s="6"/>
      <c r="G1395" s="30"/>
      <c r="H1395" s="6"/>
      <c r="I1395" s="6" t="s">
        <v>13</v>
      </c>
    </row>
    <row r="1396">
      <c r="A1396" s="29">
        <v>46120.0</v>
      </c>
      <c r="B1396" s="6" t="s">
        <v>9</v>
      </c>
      <c r="C1396" s="22" t="s">
        <v>3806</v>
      </c>
      <c r="D1396" s="6"/>
      <c r="E1396" s="6" t="s">
        <v>33</v>
      </c>
      <c r="F1396" s="6"/>
      <c r="G1396" s="30"/>
      <c r="H1396" s="6"/>
      <c r="I1396" s="6" t="s">
        <v>13</v>
      </c>
    </row>
    <row r="1397">
      <c r="A1397" s="29">
        <v>46120.0</v>
      </c>
      <c r="B1397" s="6" t="s">
        <v>9</v>
      </c>
      <c r="C1397" s="22" t="s">
        <v>3807</v>
      </c>
      <c r="D1397" s="6"/>
      <c r="E1397" s="6" t="s">
        <v>84</v>
      </c>
      <c r="F1397" s="6"/>
      <c r="G1397" s="30"/>
      <c r="H1397" s="6"/>
      <c r="I1397" s="6" t="s">
        <v>13</v>
      </c>
    </row>
    <row r="1398">
      <c r="A1398" s="29">
        <v>46120.0</v>
      </c>
      <c r="B1398" s="6" t="s">
        <v>9</v>
      </c>
      <c r="C1398" s="22" t="s">
        <v>3808</v>
      </c>
      <c r="D1398" s="6"/>
      <c r="E1398" s="6" t="s">
        <v>20</v>
      </c>
      <c r="F1398" s="6"/>
      <c r="G1398" s="30"/>
      <c r="H1398" s="6"/>
      <c r="I1398" s="6" t="s">
        <v>13</v>
      </c>
    </row>
    <row r="1399">
      <c r="A1399" s="29">
        <v>46120.0</v>
      </c>
      <c r="B1399" s="6" t="s">
        <v>9</v>
      </c>
      <c r="C1399" s="22" t="s">
        <v>3809</v>
      </c>
      <c r="D1399" s="6"/>
      <c r="E1399" s="6" t="s">
        <v>33</v>
      </c>
      <c r="F1399" s="6"/>
      <c r="G1399" s="30"/>
      <c r="H1399" s="6"/>
      <c r="I1399" s="6" t="s">
        <v>13</v>
      </c>
    </row>
    <row r="1400">
      <c r="A1400" s="29">
        <v>46120.0</v>
      </c>
      <c r="B1400" s="6" t="s">
        <v>9</v>
      </c>
      <c r="C1400" s="22" t="s">
        <v>3810</v>
      </c>
      <c r="D1400" s="6"/>
      <c r="E1400" s="6" t="s">
        <v>20</v>
      </c>
      <c r="F1400" s="6"/>
      <c r="G1400" s="30"/>
      <c r="H1400" s="6"/>
      <c r="I1400" s="6" t="s">
        <v>13</v>
      </c>
    </row>
    <row r="1401">
      <c r="A1401" s="29">
        <v>46120.0</v>
      </c>
      <c r="B1401" s="6" t="s">
        <v>9</v>
      </c>
      <c r="C1401" s="22" t="s">
        <v>3811</v>
      </c>
      <c r="D1401" s="6"/>
      <c r="E1401" s="6" t="s">
        <v>20</v>
      </c>
      <c r="F1401" s="6"/>
      <c r="G1401" s="30"/>
      <c r="H1401" s="6"/>
      <c r="I1401" s="6" t="s">
        <v>13</v>
      </c>
    </row>
    <row r="1402">
      <c r="A1402" s="29">
        <v>46120.0</v>
      </c>
      <c r="B1402" s="6" t="s">
        <v>9</v>
      </c>
      <c r="C1402" s="22" t="s">
        <v>3812</v>
      </c>
      <c r="D1402" s="6"/>
      <c r="E1402" s="6" t="s">
        <v>20</v>
      </c>
      <c r="F1402" s="6"/>
      <c r="G1402" s="30"/>
      <c r="H1402" s="6"/>
      <c r="I1402" s="6" t="s">
        <v>13</v>
      </c>
    </row>
    <row r="1403">
      <c r="A1403" s="29">
        <v>46120.0</v>
      </c>
      <c r="B1403" s="6" t="s">
        <v>9</v>
      </c>
      <c r="C1403" s="22" t="s">
        <v>3813</v>
      </c>
      <c r="D1403" s="6"/>
      <c r="E1403" s="6" t="s">
        <v>20</v>
      </c>
      <c r="F1403" s="6"/>
      <c r="G1403" s="30"/>
      <c r="H1403" s="6"/>
      <c r="I1403" s="6" t="s">
        <v>13</v>
      </c>
    </row>
    <row r="1404">
      <c r="A1404" s="29">
        <v>46120.0</v>
      </c>
      <c r="B1404" s="6" t="s">
        <v>9</v>
      </c>
      <c r="C1404" s="22" t="s">
        <v>3814</v>
      </c>
      <c r="D1404" s="6"/>
      <c r="E1404" s="6" t="s">
        <v>20</v>
      </c>
      <c r="F1404" s="6"/>
      <c r="G1404" s="30"/>
      <c r="H1404" s="6"/>
      <c r="I1404" s="6" t="s">
        <v>13</v>
      </c>
    </row>
    <row r="1405">
      <c r="A1405" s="29">
        <v>46120.0</v>
      </c>
      <c r="B1405" s="6" t="s">
        <v>9</v>
      </c>
      <c r="C1405" s="22" t="s">
        <v>3815</v>
      </c>
      <c r="D1405" s="6"/>
      <c r="E1405" s="6" t="s">
        <v>20</v>
      </c>
      <c r="F1405" s="6"/>
      <c r="G1405" s="30"/>
      <c r="H1405" s="6"/>
      <c r="I1405" s="6" t="s">
        <v>13</v>
      </c>
    </row>
    <row r="1406">
      <c r="A1406" s="29">
        <v>46120.0</v>
      </c>
      <c r="B1406" s="6" t="s">
        <v>9</v>
      </c>
      <c r="C1406" s="22" t="s">
        <v>3816</v>
      </c>
      <c r="D1406" s="6"/>
      <c r="E1406" s="6" t="s">
        <v>20</v>
      </c>
      <c r="F1406" s="6"/>
      <c r="G1406" s="30"/>
      <c r="H1406" s="6"/>
      <c r="I1406" s="6" t="s">
        <v>13</v>
      </c>
    </row>
    <row r="1407">
      <c r="A1407" s="29">
        <v>46120.0</v>
      </c>
      <c r="B1407" s="6" t="s">
        <v>9</v>
      </c>
      <c r="C1407" s="22" t="s">
        <v>3817</v>
      </c>
      <c r="D1407" s="6"/>
      <c r="E1407" s="6" t="s">
        <v>24</v>
      </c>
      <c r="F1407" s="6"/>
      <c r="G1407" s="30"/>
      <c r="H1407" s="6"/>
      <c r="I1407" s="6" t="s">
        <v>13</v>
      </c>
    </row>
    <row r="1408">
      <c r="A1408" s="29">
        <v>46120.0</v>
      </c>
      <c r="B1408" s="6" t="s">
        <v>9</v>
      </c>
      <c r="C1408" s="22" t="s">
        <v>3818</v>
      </c>
      <c r="D1408" s="6"/>
      <c r="E1408" s="6" t="s">
        <v>20</v>
      </c>
      <c r="F1408" s="6"/>
      <c r="G1408" s="30"/>
      <c r="H1408" s="6"/>
      <c r="I1408" s="6" t="s">
        <v>13</v>
      </c>
    </row>
    <row r="1409">
      <c r="A1409" s="29">
        <v>46120.0</v>
      </c>
      <c r="B1409" s="6" t="s">
        <v>9</v>
      </c>
      <c r="C1409" s="22" t="s">
        <v>3819</v>
      </c>
      <c r="D1409" s="6"/>
      <c r="E1409" s="6" t="s">
        <v>20</v>
      </c>
      <c r="F1409" s="6"/>
      <c r="G1409" s="30"/>
      <c r="H1409" s="6"/>
      <c r="I1409" s="6" t="s">
        <v>13</v>
      </c>
    </row>
    <row r="1410">
      <c r="A1410" s="29">
        <v>46120.0</v>
      </c>
      <c r="B1410" s="6" t="s">
        <v>9</v>
      </c>
      <c r="C1410" s="22" t="s">
        <v>3820</v>
      </c>
      <c r="D1410" s="6"/>
      <c r="E1410" s="6" t="s">
        <v>20</v>
      </c>
      <c r="F1410" s="6"/>
      <c r="G1410" s="30"/>
      <c r="H1410" s="6"/>
      <c r="I1410" s="6" t="s">
        <v>13</v>
      </c>
    </row>
    <row r="1411">
      <c r="A1411" s="29">
        <v>46120.0</v>
      </c>
      <c r="B1411" s="6" t="s">
        <v>9</v>
      </c>
      <c r="C1411" s="22" t="s">
        <v>3821</v>
      </c>
      <c r="D1411" s="6"/>
      <c r="E1411" s="6" t="s">
        <v>20</v>
      </c>
      <c r="F1411" s="6"/>
      <c r="G1411" s="30"/>
      <c r="H1411" s="6"/>
      <c r="I1411" s="6" t="s">
        <v>13</v>
      </c>
    </row>
    <row r="1412">
      <c r="A1412" s="29">
        <v>46120.0</v>
      </c>
      <c r="B1412" s="6" t="s">
        <v>9</v>
      </c>
      <c r="C1412" s="22" t="s">
        <v>3822</v>
      </c>
      <c r="D1412" s="6"/>
      <c r="E1412" s="6" t="s">
        <v>20</v>
      </c>
      <c r="F1412" s="6"/>
      <c r="G1412" s="30"/>
      <c r="H1412" s="6"/>
      <c r="I1412" s="6" t="s">
        <v>13</v>
      </c>
    </row>
    <row r="1413">
      <c r="A1413" s="29">
        <v>46120.0</v>
      </c>
      <c r="B1413" s="6" t="s">
        <v>9</v>
      </c>
      <c r="C1413" s="22" t="s">
        <v>3823</v>
      </c>
      <c r="D1413" s="6"/>
      <c r="E1413" s="6" t="s">
        <v>20</v>
      </c>
      <c r="F1413" s="6"/>
      <c r="G1413" s="30"/>
      <c r="H1413" s="6"/>
      <c r="I1413" s="6" t="s">
        <v>13</v>
      </c>
    </row>
    <row r="1414">
      <c r="A1414" s="29">
        <v>46120.0</v>
      </c>
      <c r="B1414" s="6" t="s">
        <v>9</v>
      </c>
      <c r="C1414" s="22" t="s">
        <v>3824</v>
      </c>
      <c r="D1414" s="6"/>
      <c r="E1414" s="6" t="s">
        <v>20</v>
      </c>
      <c r="F1414" s="6"/>
      <c r="G1414" s="30"/>
      <c r="H1414" s="6"/>
      <c r="I1414" s="6" t="s">
        <v>13</v>
      </c>
    </row>
    <row r="1415">
      <c r="A1415" s="29">
        <v>46120.0</v>
      </c>
      <c r="B1415" s="6" t="s">
        <v>9</v>
      </c>
      <c r="C1415" s="22" t="s">
        <v>3825</v>
      </c>
      <c r="D1415" s="6"/>
      <c r="E1415" s="6" t="s">
        <v>20</v>
      </c>
      <c r="F1415" s="6"/>
      <c r="G1415" s="30"/>
      <c r="H1415" s="6"/>
      <c r="I1415" s="6" t="s">
        <v>13</v>
      </c>
    </row>
    <row r="1416">
      <c r="A1416" s="29">
        <v>46120.0</v>
      </c>
      <c r="B1416" s="6" t="s">
        <v>9</v>
      </c>
      <c r="C1416" s="22" t="s">
        <v>3826</v>
      </c>
      <c r="D1416" s="6"/>
      <c r="E1416" s="6" t="s">
        <v>20</v>
      </c>
      <c r="F1416" s="6"/>
      <c r="G1416" s="30"/>
      <c r="H1416" s="6"/>
      <c r="I1416" s="6" t="s">
        <v>13</v>
      </c>
    </row>
    <row r="1417">
      <c r="A1417" s="29">
        <v>46120.0</v>
      </c>
      <c r="B1417" s="6" t="s">
        <v>9</v>
      </c>
      <c r="C1417" s="22" t="s">
        <v>3827</v>
      </c>
      <c r="D1417" s="6"/>
      <c r="E1417" s="6" t="s">
        <v>20</v>
      </c>
      <c r="F1417" s="6"/>
      <c r="G1417" s="30"/>
      <c r="H1417" s="6"/>
      <c r="I1417" s="6" t="s">
        <v>13</v>
      </c>
    </row>
    <row r="1418">
      <c r="A1418" s="29">
        <v>46120.0</v>
      </c>
      <c r="B1418" s="6" t="s">
        <v>9</v>
      </c>
      <c r="C1418" s="22" t="s">
        <v>3828</v>
      </c>
      <c r="D1418" s="6"/>
      <c r="E1418" s="6" t="s">
        <v>20</v>
      </c>
      <c r="F1418" s="6"/>
      <c r="G1418" s="30"/>
      <c r="H1418" s="6"/>
      <c r="I1418" s="6" t="s">
        <v>13</v>
      </c>
    </row>
    <row r="1419">
      <c r="A1419" s="29">
        <v>46120.0</v>
      </c>
      <c r="B1419" s="6" t="s">
        <v>9</v>
      </c>
      <c r="C1419" s="22" t="s">
        <v>3829</v>
      </c>
      <c r="D1419" s="6"/>
      <c r="E1419" s="6" t="s">
        <v>20</v>
      </c>
      <c r="F1419" s="6"/>
      <c r="G1419" s="30"/>
      <c r="H1419" s="6"/>
      <c r="I1419" s="6" t="s">
        <v>13</v>
      </c>
    </row>
    <row r="1420">
      <c r="A1420" s="29">
        <v>46120.0</v>
      </c>
      <c r="B1420" s="6" t="s">
        <v>9</v>
      </c>
      <c r="C1420" s="22" t="s">
        <v>3830</v>
      </c>
      <c r="D1420" s="6"/>
      <c r="E1420" s="6" t="s">
        <v>20</v>
      </c>
      <c r="F1420" s="6"/>
      <c r="G1420" s="30"/>
      <c r="H1420" s="6"/>
      <c r="I1420" s="6" t="s">
        <v>13</v>
      </c>
    </row>
    <row r="1421">
      <c r="A1421" s="29">
        <v>46120.0</v>
      </c>
      <c r="B1421" s="6" t="s">
        <v>9</v>
      </c>
      <c r="C1421" s="22" t="s">
        <v>3831</v>
      </c>
      <c r="D1421" s="6"/>
      <c r="E1421" s="6" t="s">
        <v>11</v>
      </c>
      <c r="F1421" s="6"/>
      <c r="G1421" s="30"/>
      <c r="H1421" s="6"/>
      <c r="I1421" s="6" t="s">
        <v>13</v>
      </c>
    </row>
    <row r="1422">
      <c r="A1422" s="29">
        <v>46120.0</v>
      </c>
      <c r="B1422" s="6" t="s">
        <v>9</v>
      </c>
      <c r="C1422" s="22" t="s">
        <v>3832</v>
      </c>
      <c r="D1422" s="6"/>
      <c r="E1422" s="6" t="s">
        <v>20</v>
      </c>
      <c r="F1422" s="6"/>
      <c r="G1422" s="30"/>
      <c r="H1422" s="6"/>
      <c r="I1422" s="6" t="s">
        <v>13</v>
      </c>
    </row>
    <row r="1423">
      <c r="A1423" s="29">
        <v>46120.0</v>
      </c>
      <c r="B1423" s="6" t="s">
        <v>9</v>
      </c>
      <c r="C1423" s="22" t="s">
        <v>3833</v>
      </c>
      <c r="D1423" s="6"/>
      <c r="E1423" s="6" t="s">
        <v>20</v>
      </c>
      <c r="F1423" s="6"/>
      <c r="G1423" s="30"/>
      <c r="H1423" s="6"/>
      <c r="I1423" s="6" t="s">
        <v>13</v>
      </c>
    </row>
    <row r="1424">
      <c r="A1424" s="29">
        <v>46120.0</v>
      </c>
      <c r="B1424" s="6" t="s">
        <v>9</v>
      </c>
      <c r="C1424" s="22" t="s">
        <v>3834</v>
      </c>
      <c r="D1424" s="6"/>
      <c r="E1424" s="6" t="s">
        <v>20</v>
      </c>
      <c r="F1424" s="6"/>
      <c r="G1424" s="30"/>
      <c r="H1424" s="6"/>
      <c r="I1424" s="6" t="s">
        <v>13</v>
      </c>
    </row>
    <row r="1425">
      <c r="A1425" s="29">
        <v>46120.0</v>
      </c>
      <c r="B1425" s="6" t="s">
        <v>9</v>
      </c>
      <c r="C1425" s="22" t="s">
        <v>3835</v>
      </c>
      <c r="D1425" s="6"/>
      <c r="E1425" s="6" t="s">
        <v>20</v>
      </c>
      <c r="F1425" s="6"/>
      <c r="G1425" s="30"/>
      <c r="H1425" s="6"/>
      <c r="I1425" s="6" t="s">
        <v>13</v>
      </c>
    </row>
    <row r="1426">
      <c r="A1426" s="29">
        <v>46120.0</v>
      </c>
      <c r="B1426" s="6" t="s">
        <v>9</v>
      </c>
      <c r="C1426" s="22" t="s">
        <v>3836</v>
      </c>
      <c r="D1426" s="6"/>
      <c r="E1426" s="6" t="s">
        <v>20</v>
      </c>
      <c r="F1426" s="6"/>
      <c r="G1426" s="30"/>
      <c r="H1426" s="6"/>
      <c r="I1426" s="6" t="s">
        <v>13</v>
      </c>
    </row>
    <row r="1427">
      <c r="A1427" s="29">
        <v>46120.0</v>
      </c>
      <c r="B1427" s="6" t="s">
        <v>9</v>
      </c>
      <c r="C1427" s="22" t="s">
        <v>3837</v>
      </c>
      <c r="D1427" s="6"/>
      <c r="E1427" s="6" t="s">
        <v>20</v>
      </c>
      <c r="F1427" s="6"/>
      <c r="G1427" s="30"/>
      <c r="H1427" s="6"/>
      <c r="I1427" s="6" t="s">
        <v>13</v>
      </c>
    </row>
    <row r="1428">
      <c r="A1428" s="29">
        <v>46120.0</v>
      </c>
      <c r="B1428" s="6" t="s">
        <v>9</v>
      </c>
      <c r="C1428" s="22" t="s">
        <v>3838</v>
      </c>
      <c r="D1428" s="6"/>
      <c r="E1428" s="6" t="s">
        <v>20</v>
      </c>
      <c r="F1428" s="6"/>
      <c r="G1428" s="30"/>
      <c r="H1428" s="6"/>
      <c r="I1428" s="6" t="s">
        <v>13</v>
      </c>
    </row>
    <row r="1429">
      <c r="A1429" s="29">
        <v>46120.0</v>
      </c>
      <c r="B1429" s="6" t="s">
        <v>9</v>
      </c>
      <c r="C1429" s="22" t="s">
        <v>3839</v>
      </c>
      <c r="D1429" s="6"/>
      <c r="E1429" s="6" t="s">
        <v>20</v>
      </c>
      <c r="F1429" s="6"/>
      <c r="G1429" s="30"/>
      <c r="H1429" s="6"/>
      <c r="I1429" s="6" t="s">
        <v>13</v>
      </c>
    </row>
    <row r="1430">
      <c r="A1430" s="29">
        <v>46120.0</v>
      </c>
      <c r="B1430" s="6" t="s">
        <v>9</v>
      </c>
      <c r="C1430" s="22" t="s">
        <v>3840</v>
      </c>
      <c r="D1430" s="6"/>
      <c r="E1430" s="6" t="s">
        <v>20</v>
      </c>
      <c r="F1430" s="6"/>
      <c r="G1430" s="30"/>
      <c r="H1430" s="6"/>
      <c r="I1430" s="6" t="s">
        <v>13</v>
      </c>
    </row>
    <row r="1431">
      <c r="A1431" s="29">
        <v>46120.0</v>
      </c>
      <c r="B1431" s="6" t="s">
        <v>9</v>
      </c>
      <c r="C1431" s="22" t="s">
        <v>3841</v>
      </c>
      <c r="D1431" s="6"/>
      <c r="E1431" s="6" t="s">
        <v>20</v>
      </c>
      <c r="F1431" s="6"/>
      <c r="G1431" s="30"/>
      <c r="H1431" s="6"/>
      <c r="I1431" s="6" t="s">
        <v>13</v>
      </c>
    </row>
    <row r="1432">
      <c r="A1432" s="29">
        <v>46120.0</v>
      </c>
      <c r="B1432" s="6" t="s">
        <v>9</v>
      </c>
      <c r="C1432" s="22" t="s">
        <v>3842</v>
      </c>
      <c r="D1432" s="6"/>
      <c r="E1432" s="6" t="s">
        <v>20</v>
      </c>
      <c r="F1432" s="6"/>
      <c r="G1432" s="30"/>
      <c r="H1432" s="6"/>
      <c r="I1432" s="6" t="s">
        <v>13</v>
      </c>
    </row>
    <row r="1433">
      <c r="A1433" s="29">
        <v>46120.0</v>
      </c>
      <c r="B1433" s="6" t="s">
        <v>9</v>
      </c>
      <c r="C1433" s="22" t="s">
        <v>3843</v>
      </c>
      <c r="D1433" s="6"/>
      <c r="E1433" s="6" t="s">
        <v>20</v>
      </c>
      <c r="F1433" s="6"/>
      <c r="G1433" s="30"/>
      <c r="H1433" s="6"/>
      <c r="I1433" s="6" t="s">
        <v>13</v>
      </c>
    </row>
    <row r="1434">
      <c r="A1434" s="29">
        <v>46120.0</v>
      </c>
      <c r="B1434" s="6" t="s">
        <v>9</v>
      </c>
      <c r="C1434" s="22" t="s">
        <v>3844</v>
      </c>
      <c r="D1434" s="6"/>
      <c r="E1434" s="6" t="s">
        <v>20</v>
      </c>
      <c r="F1434" s="6"/>
      <c r="G1434" s="30"/>
      <c r="H1434" s="6"/>
      <c r="I1434" s="6" t="s">
        <v>13</v>
      </c>
    </row>
    <row r="1435">
      <c r="A1435" s="29">
        <v>46120.0</v>
      </c>
      <c r="B1435" s="6" t="s">
        <v>9</v>
      </c>
      <c r="C1435" s="22" t="s">
        <v>3845</v>
      </c>
      <c r="D1435" s="6"/>
      <c r="E1435" s="6" t="s">
        <v>20</v>
      </c>
      <c r="F1435" s="6"/>
      <c r="G1435" s="30"/>
      <c r="H1435" s="6"/>
      <c r="I1435" s="6" t="s">
        <v>13</v>
      </c>
    </row>
    <row r="1436">
      <c r="A1436" s="29">
        <v>46120.0</v>
      </c>
      <c r="B1436" s="6" t="s">
        <v>9</v>
      </c>
      <c r="C1436" s="22" t="s">
        <v>3846</v>
      </c>
      <c r="D1436" s="6"/>
      <c r="E1436" s="6" t="s">
        <v>20</v>
      </c>
      <c r="F1436" s="6"/>
      <c r="G1436" s="30"/>
      <c r="H1436" s="6"/>
      <c r="I1436" s="6" t="s">
        <v>13</v>
      </c>
    </row>
    <row r="1437">
      <c r="A1437" s="29">
        <v>46121.0</v>
      </c>
      <c r="B1437" s="6" t="s">
        <v>9</v>
      </c>
      <c r="C1437" s="22" t="s">
        <v>3847</v>
      </c>
      <c r="D1437" s="6"/>
      <c r="E1437" s="6" t="s">
        <v>20</v>
      </c>
      <c r="F1437" s="6"/>
      <c r="G1437" s="30"/>
      <c r="H1437" s="6"/>
      <c r="I1437" s="6" t="s">
        <v>1391</v>
      </c>
    </row>
    <row r="1438">
      <c r="A1438" s="29">
        <v>46121.0</v>
      </c>
      <c r="B1438" s="6" t="s">
        <v>9</v>
      </c>
      <c r="C1438" s="22" t="s">
        <v>3848</v>
      </c>
      <c r="D1438" s="6"/>
      <c r="E1438" s="6" t="s">
        <v>20</v>
      </c>
      <c r="F1438" s="6"/>
      <c r="G1438" s="30"/>
      <c r="H1438" s="6"/>
      <c r="I1438" s="6" t="s">
        <v>1391</v>
      </c>
    </row>
    <row r="1439">
      <c r="A1439" s="29">
        <v>46121.0</v>
      </c>
      <c r="B1439" s="6" t="s">
        <v>9</v>
      </c>
      <c r="C1439" s="22" t="s">
        <v>3849</v>
      </c>
      <c r="D1439" s="6"/>
      <c r="E1439" s="6" t="s">
        <v>20</v>
      </c>
      <c r="F1439" s="6"/>
      <c r="G1439" s="30"/>
      <c r="H1439" s="6"/>
      <c r="I1439" s="6" t="s">
        <v>1391</v>
      </c>
    </row>
    <row r="1440">
      <c r="A1440" s="29">
        <v>46121.0</v>
      </c>
      <c r="B1440" s="6" t="s">
        <v>9</v>
      </c>
      <c r="C1440" s="22" t="s">
        <v>3850</v>
      </c>
      <c r="D1440" s="6"/>
      <c r="E1440" s="6" t="s">
        <v>20</v>
      </c>
      <c r="F1440" s="6"/>
      <c r="G1440" s="30"/>
      <c r="H1440" s="6"/>
      <c r="I1440" s="6" t="s">
        <v>1391</v>
      </c>
    </row>
    <row r="1441">
      <c r="A1441" s="29">
        <v>46121.0</v>
      </c>
      <c r="B1441" s="6" t="s">
        <v>9</v>
      </c>
      <c r="C1441" s="22" t="s">
        <v>3851</v>
      </c>
      <c r="D1441" s="6"/>
      <c r="E1441" s="6" t="s">
        <v>20</v>
      </c>
      <c r="F1441" s="6"/>
      <c r="G1441" s="30"/>
      <c r="H1441" s="6"/>
      <c r="I1441" s="6" t="s">
        <v>1391</v>
      </c>
    </row>
    <row r="1442">
      <c r="A1442" s="29">
        <v>46121.0</v>
      </c>
      <c r="B1442" s="6" t="s">
        <v>9</v>
      </c>
      <c r="C1442" s="22" t="s">
        <v>3852</v>
      </c>
      <c r="D1442" s="6"/>
      <c r="E1442" s="6" t="s">
        <v>20</v>
      </c>
      <c r="F1442" s="6"/>
      <c r="G1442" s="30"/>
      <c r="H1442" s="6"/>
      <c r="I1442" s="6" t="s">
        <v>1391</v>
      </c>
    </row>
    <row r="1443">
      <c r="A1443" s="29">
        <v>46121.0</v>
      </c>
      <c r="B1443" s="6" t="s">
        <v>9</v>
      </c>
      <c r="C1443" s="22" t="s">
        <v>3853</v>
      </c>
      <c r="D1443" s="6"/>
      <c r="E1443" s="6" t="s">
        <v>20</v>
      </c>
      <c r="F1443" s="6"/>
      <c r="G1443" s="30"/>
      <c r="H1443" s="6"/>
      <c r="I1443" s="6" t="s">
        <v>1391</v>
      </c>
    </row>
    <row r="1444">
      <c r="A1444" s="29">
        <v>46121.0</v>
      </c>
      <c r="B1444" s="6" t="s">
        <v>9</v>
      </c>
      <c r="C1444" s="22" t="s">
        <v>3854</v>
      </c>
      <c r="D1444" s="6"/>
      <c r="E1444" s="6" t="s">
        <v>20</v>
      </c>
      <c r="F1444" s="6"/>
      <c r="G1444" s="30"/>
      <c r="H1444" s="6"/>
      <c r="I1444" s="6" t="s">
        <v>1391</v>
      </c>
    </row>
    <row r="1445">
      <c r="A1445" s="29">
        <v>46121.0</v>
      </c>
      <c r="B1445" s="6" t="s">
        <v>9</v>
      </c>
      <c r="C1445" s="22" t="s">
        <v>3855</v>
      </c>
      <c r="D1445" s="6"/>
      <c r="E1445" s="6" t="s">
        <v>20</v>
      </c>
      <c r="F1445" s="6"/>
      <c r="G1445" s="30"/>
      <c r="H1445" s="6"/>
      <c r="I1445" s="6" t="s">
        <v>1391</v>
      </c>
    </row>
    <row r="1446">
      <c r="A1446" s="29">
        <v>46121.0</v>
      </c>
      <c r="B1446" s="6" t="s">
        <v>9</v>
      </c>
      <c r="C1446" s="22" t="s">
        <v>3856</v>
      </c>
      <c r="D1446" s="6"/>
      <c r="E1446" s="6" t="s">
        <v>20</v>
      </c>
      <c r="F1446" s="6"/>
      <c r="G1446" s="30"/>
      <c r="H1446" s="6"/>
      <c r="I1446" s="6" t="s">
        <v>1391</v>
      </c>
    </row>
    <row r="1447">
      <c r="A1447" s="29">
        <v>46121.0</v>
      </c>
      <c r="B1447" s="6" t="s">
        <v>9</v>
      </c>
      <c r="C1447" s="22" t="s">
        <v>3857</v>
      </c>
      <c r="D1447" s="6"/>
      <c r="E1447" s="6" t="s">
        <v>20</v>
      </c>
      <c r="F1447" s="6"/>
      <c r="G1447" s="30"/>
      <c r="H1447" s="6"/>
      <c r="I1447" s="6" t="s">
        <v>1391</v>
      </c>
    </row>
    <row r="1448">
      <c r="A1448" s="29">
        <v>46121.0</v>
      </c>
      <c r="B1448" s="6" t="s">
        <v>9</v>
      </c>
      <c r="C1448" s="22" t="s">
        <v>3858</v>
      </c>
      <c r="D1448" s="6"/>
      <c r="E1448" s="6" t="s">
        <v>20</v>
      </c>
      <c r="F1448" s="6"/>
      <c r="G1448" s="30"/>
      <c r="H1448" s="6"/>
      <c r="I1448" s="6" t="s">
        <v>1391</v>
      </c>
    </row>
    <row r="1449">
      <c r="A1449" s="29">
        <v>46121.0</v>
      </c>
      <c r="B1449" s="6" t="s">
        <v>9</v>
      </c>
      <c r="C1449" s="22" t="s">
        <v>3859</v>
      </c>
      <c r="D1449" s="6"/>
      <c r="E1449" s="6" t="s">
        <v>20</v>
      </c>
      <c r="F1449" s="6"/>
      <c r="G1449" s="30"/>
      <c r="H1449" s="6"/>
      <c r="I1449" s="6" t="s">
        <v>1391</v>
      </c>
    </row>
    <row r="1450">
      <c r="A1450" s="29">
        <v>46121.0</v>
      </c>
      <c r="B1450" s="6" t="s">
        <v>9</v>
      </c>
      <c r="C1450" s="22" t="s">
        <v>3860</v>
      </c>
      <c r="D1450" s="6"/>
      <c r="E1450" s="6" t="s">
        <v>20</v>
      </c>
      <c r="F1450" s="6"/>
      <c r="G1450" s="30"/>
      <c r="H1450" s="6"/>
      <c r="I1450" s="6" t="s">
        <v>1391</v>
      </c>
    </row>
    <row r="1451">
      <c r="A1451" s="29">
        <v>46121.0</v>
      </c>
      <c r="B1451" s="6" t="s">
        <v>9</v>
      </c>
      <c r="C1451" s="22" t="s">
        <v>3861</v>
      </c>
      <c r="D1451" s="6"/>
      <c r="E1451" s="6" t="s">
        <v>20</v>
      </c>
      <c r="F1451" s="6"/>
      <c r="G1451" s="30"/>
      <c r="H1451" s="6"/>
      <c r="I1451" s="6" t="s">
        <v>1391</v>
      </c>
    </row>
    <row r="1452">
      <c r="A1452" s="29">
        <v>46121.0</v>
      </c>
      <c r="B1452" s="6" t="s">
        <v>9</v>
      </c>
      <c r="C1452" s="22" t="s">
        <v>3862</v>
      </c>
      <c r="D1452" s="6"/>
      <c r="E1452" s="6" t="s">
        <v>20</v>
      </c>
      <c r="F1452" s="6"/>
      <c r="G1452" s="30"/>
      <c r="H1452" s="6"/>
      <c r="I1452" s="6" t="s">
        <v>1391</v>
      </c>
    </row>
    <row r="1453">
      <c r="A1453" s="29">
        <v>46121.0</v>
      </c>
      <c r="B1453" s="6" t="s">
        <v>9</v>
      </c>
      <c r="C1453" s="22" t="s">
        <v>3863</v>
      </c>
      <c r="D1453" s="6"/>
      <c r="E1453" s="6" t="s">
        <v>20</v>
      </c>
      <c r="F1453" s="6"/>
      <c r="G1453" s="30"/>
      <c r="H1453" s="6"/>
      <c r="I1453" s="6" t="s">
        <v>1391</v>
      </c>
    </row>
    <row r="1454">
      <c r="A1454" s="29">
        <v>46121.0</v>
      </c>
      <c r="B1454" s="6" t="s">
        <v>9</v>
      </c>
      <c r="C1454" s="22" t="s">
        <v>3864</v>
      </c>
      <c r="D1454" s="6"/>
      <c r="E1454" s="6" t="s">
        <v>20</v>
      </c>
      <c r="F1454" s="6"/>
      <c r="G1454" s="30"/>
      <c r="H1454" s="6"/>
      <c r="I1454" s="6" t="s">
        <v>1391</v>
      </c>
    </row>
    <row r="1455">
      <c r="A1455" s="29">
        <v>46121.0</v>
      </c>
      <c r="B1455" s="6" t="s">
        <v>9</v>
      </c>
      <c r="C1455" s="22" t="s">
        <v>3865</v>
      </c>
      <c r="D1455" s="6"/>
      <c r="E1455" s="6" t="s">
        <v>11</v>
      </c>
      <c r="F1455" s="6"/>
      <c r="G1455" s="30"/>
      <c r="H1455" s="6"/>
      <c r="I1455" s="6" t="s">
        <v>1391</v>
      </c>
    </row>
    <row r="1456">
      <c r="A1456" s="29">
        <v>46121.0</v>
      </c>
      <c r="B1456" s="6" t="s">
        <v>9</v>
      </c>
      <c r="C1456" s="22" t="s">
        <v>3866</v>
      </c>
      <c r="D1456" s="6"/>
      <c r="E1456" s="6" t="s">
        <v>20</v>
      </c>
      <c r="F1456" s="6"/>
      <c r="G1456" s="30"/>
      <c r="H1456" s="6"/>
      <c r="I1456" s="6" t="s">
        <v>1391</v>
      </c>
    </row>
    <row r="1457">
      <c r="A1457" s="29">
        <v>46121.0</v>
      </c>
      <c r="B1457" s="6" t="s">
        <v>9</v>
      </c>
      <c r="C1457" s="22" t="s">
        <v>3867</v>
      </c>
      <c r="D1457" s="6"/>
      <c r="E1457" s="6" t="s">
        <v>20</v>
      </c>
      <c r="F1457" s="6"/>
      <c r="G1457" s="30"/>
      <c r="H1457" s="6"/>
      <c r="I1457" s="6" t="s">
        <v>1391</v>
      </c>
    </row>
    <row r="1458">
      <c r="A1458" s="29">
        <v>46121.0</v>
      </c>
      <c r="B1458" s="6" t="s">
        <v>9</v>
      </c>
      <c r="C1458" s="22" t="s">
        <v>3868</v>
      </c>
      <c r="D1458" s="6"/>
      <c r="E1458" s="6" t="s">
        <v>20</v>
      </c>
      <c r="F1458" s="6"/>
      <c r="G1458" s="30"/>
      <c r="H1458" s="6"/>
      <c r="I1458" s="6" t="s">
        <v>1391</v>
      </c>
    </row>
    <row r="1459">
      <c r="A1459" s="29">
        <v>46121.0</v>
      </c>
      <c r="B1459" s="6" t="s">
        <v>9</v>
      </c>
      <c r="C1459" s="22" t="s">
        <v>3869</v>
      </c>
      <c r="D1459" s="6"/>
      <c r="E1459" s="6" t="s">
        <v>20</v>
      </c>
      <c r="F1459" s="6"/>
      <c r="G1459" s="30"/>
      <c r="H1459" s="6"/>
      <c r="I1459" s="6" t="s">
        <v>1391</v>
      </c>
    </row>
    <row r="1460">
      <c r="A1460" s="29">
        <v>46121.0</v>
      </c>
      <c r="B1460" s="6" t="s">
        <v>9</v>
      </c>
      <c r="C1460" s="22" t="s">
        <v>3870</v>
      </c>
      <c r="D1460" s="6"/>
      <c r="E1460" s="6" t="s">
        <v>33</v>
      </c>
      <c r="F1460" s="6"/>
      <c r="G1460" s="30"/>
      <c r="H1460" s="6"/>
      <c r="I1460" s="6" t="s">
        <v>1391</v>
      </c>
    </row>
    <row r="1461">
      <c r="A1461" s="29">
        <v>46121.0</v>
      </c>
      <c r="B1461" s="6" t="s">
        <v>9</v>
      </c>
      <c r="C1461" s="22" t="s">
        <v>3871</v>
      </c>
      <c r="D1461" s="6"/>
      <c r="E1461" s="6" t="s">
        <v>20</v>
      </c>
      <c r="F1461" s="6"/>
      <c r="G1461" s="30"/>
      <c r="H1461" s="6"/>
      <c r="I1461" s="6" t="s">
        <v>1391</v>
      </c>
    </row>
    <row r="1462">
      <c r="A1462" s="29">
        <v>46121.0</v>
      </c>
      <c r="B1462" s="6" t="s">
        <v>9</v>
      </c>
      <c r="C1462" s="22" t="s">
        <v>3872</v>
      </c>
      <c r="D1462" s="6"/>
      <c r="E1462" s="6" t="s">
        <v>20</v>
      </c>
      <c r="F1462" s="6"/>
      <c r="G1462" s="30"/>
      <c r="H1462" s="6"/>
      <c r="I1462" s="6" t="s">
        <v>1391</v>
      </c>
    </row>
    <row r="1463">
      <c r="A1463" s="29">
        <v>46121.0</v>
      </c>
      <c r="B1463" s="6" t="s">
        <v>9</v>
      </c>
      <c r="C1463" s="22" t="s">
        <v>3873</v>
      </c>
      <c r="D1463" s="6"/>
      <c r="E1463" s="6" t="s">
        <v>20</v>
      </c>
      <c r="F1463" s="6"/>
      <c r="G1463" s="30"/>
      <c r="H1463" s="6"/>
      <c r="I1463" s="6" t="s">
        <v>1391</v>
      </c>
    </row>
    <row r="1464">
      <c r="A1464" s="29">
        <v>46121.0</v>
      </c>
      <c r="B1464" s="6" t="s">
        <v>9</v>
      </c>
      <c r="C1464" s="22" t="s">
        <v>3874</v>
      </c>
      <c r="D1464" s="6"/>
      <c r="E1464" s="6" t="s">
        <v>20</v>
      </c>
      <c r="F1464" s="6"/>
      <c r="G1464" s="30"/>
      <c r="H1464" s="6"/>
      <c r="I1464" s="6" t="s">
        <v>1391</v>
      </c>
    </row>
    <row r="1465">
      <c r="A1465" s="29">
        <v>46121.0</v>
      </c>
      <c r="B1465" s="6" t="s">
        <v>9</v>
      </c>
      <c r="C1465" s="22" t="s">
        <v>3875</v>
      </c>
      <c r="D1465" s="6"/>
      <c r="E1465" s="6" t="s">
        <v>20</v>
      </c>
      <c r="F1465" s="6"/>
      <c r="G1465" s="30"/>
      <c r="H1465" s="6"/>
      <c r="I1465" s="6" t="s">
        <v>1391</v>
      </c>
    </row>
    <row r="1466">
      <c r="A1466" s="29">
        <v>46121.0</v>
      </c>
      <c r="B1466" s="6" t="s">
        <v>9</v>
      </c>
      <c r="C1466" s="22" t="s">
        <v>3876</v>
      </c>
      <c r="D1466" s="6"/>
      <c r="E1466" s="6" t="s">
        <v>20</v>
      </c>
      <c r="F1466" s="6"/>
      <c r="G1466" s="30"/>
      <c r="H1466" s="6"/>
      <c r="I1466" s="6" t="s">
        <v>1391</v>
      </c>
    </row>
    <row r="1467">
      <c r="A1467" s="29">
        <v>46121.0</v>
      </c>
      <c r="B1467" s="6" t="s">
        <v>9</v>
      </c>
      <c r="C1467" s="22" t="s">
        <v>3877</v>
      </c>
      <c r="D1467" s="6"/>
      <c r="E1467" s="6" t="s">
        <v>20</v>
      </c>
      <c r="F1467" s="6"/>
      <c r="G1467" s="30"/>
      <c r="H1467" s="6"/>
      <c r="I1467" s="6" t="s">
        <v>1391</v>
      </c>
    </row>
    <row r="1468">
      <c r="A1468" s="29">
        <v>46121.0</v>
      </c>
      <c r="B1468" s="6" t="s">
        <v>9</v>
      </c>
      <c r="C1468" s="22" t="s">
        <v>3878</v>
      </c>
      <c r="D1468" s="6"/>
      <c r="E1468" s="6" t="s">
        <v>20</v>
      </c>
      <c r="F1468" s="6"/>
      <c r="G1468" s="30"/>
      <c r="H1468" s="6"/>
      <c r="I1468" s="6" t="s">
        <v>1391</v>
      </c>
    </row>
    <row r="1469">
      <c r="A1469" s="29">
        <v>46121.0</v>
      </c>
      <c r="B1469" s="6" t="s">
        <v>9</v>
      </c>
      <c r="C1469" s="22" t="s">
        <v>3879</v>
      </c>
      <c r="D1469" s="6"/>
      <c r="E1469" s="6" t="s">
        <v>20</v>
      </c>
      <c r="F1469" s="6"/>
      <c r="G1469" s="30"/>
      <c r="H1469" s="6"/>
      <c r="I1469" s="6" t="s">
        <v>1391</v>
      </c>
    </row>
    <row r="1470">
      <c r="A1470" s="29">
        <v>46121.0</v>
      </c>
      <c r="B1470" s="6" t="s">
        <v>9</v>
      </c>
      <c r="C1470" s="22" t="s">
        <v>3880</v>
      </c>
      <c r="D1470" s="6"/>
      <c r="E1470" s="6" t="s">
        <v>20</v>
      </c>
      <c r="F1470" s="6"/>
      <c r="G1470" s="30"/>
      <c r="H1470" s="6"/>
      <c r="I1470" s="6" t="s">
        <v>1391</v>
      </c>
    </row>
    <row r="1471">
      <c r="A1471" s="29">
        <v>46121.0</v>
      </c>
      <c r="B1471" s="6" t="s">
        <v>9</v>
      </c>
      <c r="C1471" s="22" t="s">
        <v>3881</v>
      </c>
      <c r="D1471" s="6"/>
      <c r="E1471" s="6" t="s">
        <v>20</v>
      </c>
      <c r="F1471" s="6"/>
      <c r="G1471" s="30"/>
      <c r="H1471" s="6"/>
      <c r="I1471" s="6" t="s">
        <v>1391</v>
      </c>
    </row>
    <row r="1472">
      <c r="A1472" s="29">
        <v>46121.0</v>
      </c>
      <c r="B1472" s="6" t="s">
        <v>9</v>
      </c>
      <c r="C1472" s="22" t="s">
        <v>3882</v>
      </c>
      <c r="D1472" s="6"/>
      <c r="E1472" s="6" t="s">
        <v>20</v>
      </c>
      <c r="F1472" s="6"/>
      <c r="G1472" s="30"/>
      <c r="H1472" s="6"/>
      <c r="I1472" s="6" t="s">
        <v>1391</v>
      </c>
    </row>
    <row r="1473">
      <c r="A1473" s="29">
        <v>46121.0</v>
      </c>
      <c r="B1473" s="6" t="s">
        <v>9</v>
      </c>
      <c r="C1473" s="22" t="s">
        <v>3883</v>
      </c>
      <c r="D1473" s="6"/>
      <c r="E1473" s="6" t="s">
        <v>20</v>
      </c>
      <c r="F1473" s="6"/>
      <c r="G1473" s="30"/>
      <c r="H1473" s="6"/>
      <c r="I1473" s="6" t="s">
        <v>1391</v>
      </c>
    </row>
    <row r="1474">
      <c r="A1474" s="29">
        <v>46121.0</v>
      </c>
      <c r="B1474" s="6" t="s">
        <v>9</v>
      </c>
      <c r="C1474" s="22" t="s">
        <v>3884</v>
      </c>
      <c r="D1474" s="6"/>
      <c r="E1474" s="6" t="s">
        <v>20</v>
      </c>
      <c r="F1474" s="6"/>
      <c r="G1474" s="30"/>
      <c r="H1474" s="6"/>
      <c r="I1474" s="6" t="s">
        <v>1391</v>
      </c>
    </row>
    <row r="1475">
      <c r="A1475" s="29">
        <v>46121.0</v>
      </c>
      <c r="B1475" s="6" t="s">
        <v>9</v>
      </c>
      <c r="C1475" s="22" t="s">
        <v>3885</v>
      </c>
      <c r="D1475" s="6"/>
      <c r="E1475" s="6" t="s">
        <v>20</v>
      </c>
      <c r="F1475" s="6"/>
      <c r="G1475" s="30"/>
      <c r="H1475" s="6"/>
      <c r="I1475" s="6" t="s">
        <v>1391</v>
      </c>
    </row>
    <row r="1476">
      <c r="A1476" s="29">
        <v>46121.0</v>
      </c>
      <c r="B1476" s="6" t="s">
        <v>9</v>
      </c>
      <c r="C1476" s="22" t="s">
        <v>3886</v>
      </c>
      <c r="D1476" s="6"/>
      <c r="E1476" s="6" t="s">
        <v>20</v>
      </c>
      <c r="F1476" s="6"/>
      <c r="G1476" s="30"/>
      <c r="H1476" s="6"/>
      <c r="I1476" s="6" t="s">
        <v>1391</v>
      </c>
    </row>
    <row r="1477">
      <c r="A1477" s="29">
        <v>46121.0</v>
      </c>
      <c r="B1477" s="6" t="s">
        <v>9</v>
      </c>
      <c r="C1477" s="22" t="s">
        <v>3887</v>
      </c>
      <c r="D1477" s="6"/>
      <c r="E1477" s="6" t="s">
        <v>20</v>
      </c>
      <c r="F1477" s="6"/>
      <c r="G1477" s="30"/>
      <c r="H1477" s="6"/>
      <c r="I1477" s="6" t="s">
        <v>1391</v>
      </c>
    </row>
    <row r="1478">
      <c r="A1478" s="29">
        <v>46121.0</v>
      </c>
      <c r="B1478" s="6" t="s">
        <v>9</v>
      </c>
      <c r="C1478" s="22" t="s">
        <v>3888</v>
      </c>
      <c r="D1478" s="6"/>
      <c r="E1478" s="6" t="s">
        <v>84</v>
      </c>
      <c r="F1478" s="6"/>
      <c r="G1478" s="30"/>
      <c r="H1478" s="6"/>
      <c r="I1478" s="6" t="s">
        <v>1391</v>
      </c>
    </row>
    <row r="1479">
      <c r="A1479" s="29">
        <v>46121.0</v>
      </c>
      <c r="B1479" s="6" t="s">
        <v>9</v>
      </c>
      <c r="C1479" s="22" t="s">
        <v>3889</v>
      </c>
      <c r="D1479" s="6"/>
      <c r="E1479" s="6" t="s">
        <v>20</v>
      </c>
      <c r="F1479" s="6"/>
      <c r="G1479" s="30"/>
      <c r="H1479" s="6"/>
      <c r="I1479" s="6" t="s">
        <v>1391</v>
      </c>
    </row>
    <row r="1480">
      <c r="A1480" s="29">
        <v>46121.0</v>
      </c>
      <c r="B1480" s="6" t="s">
        <v>9</v>
      </c>
      <c r="C1480" s="22" t="s">
        <v>3890</v>
      </c>
      <c r="D1480" s="6"/>
      <c r="E1480" s="6" t="s">
        <v>20</v>
      </c>
      <c r="F1480" s="6"/>
      <c r="G1480" s="30"/>
      <c r="H1480" s="6"/>
      <c r="I1480" s="6" t="s">
        <v>1391</v>
      </c>
    </row>
    <row r="1481">
      <c r="A1481" s="29">
        <v>46121.0</v>
      </c>
      <c r="B1481" s="6" t="s">
        <v>9</v>
      </c>
      <c r="C1481" s="22" t="s">
        <v>3891</v>
      </c>
      <c r="D1481" s="6"/>
      <c r="E1481" s="6" t="s">
        <v>20</v>
      </c>
      <c r="F1481" s="6"/>
      <c r="G1481" s="30"/>
      <c r="H1481" s="6"/>
      <c r="I1481" s="6" t="s">
        <v>1391</v>
      </c>
    </row>
    <row r="1482">
      <c r="A1482" s="29">
        <v>46121.0</v>
      </c>
      <c r="B1482" s="6" t="s">
        <v>9</v>
      </c>
      <c r="C1482" s="22" t="s">
        <v>3892</v>
      </c>
      <c r="D1482" s="6"/>
      <c r="E1482" s="6" t="s">
        <v>20</v>
      </c>
      <c r="F1482" s="6"/>
      <c r="G1482" s="30"/>
      <c r="H1482" s="6"/>
      <c r="I1482" s="6" t="s">
        <v>1391</v>
      </c>
    </row>
    <row r="1483">
      <c r="A1483" s="29">
        <v>46121.0</v>
      </c>
      <c r="B1483" s="6" t="s">
        <v>9</v>
      </c>
      <c r="C1483" s="22" t="s">
        <v>3893</v>
      </c>
      <c r="D1483" s="6"/>
      <c r="E1483" s="6" t="s">
        <v>20</v>
      </c>
      <c r="F1483" s="6"/>
      <c r="G1483" s="30"/>
      <c r="H1483" s="6"/>
      <c r="I1483" s="6" t="s">
        <v>1391</v>
      </c>
    </row>
    <row r="1484">
      <c r="A1484" s="29">
        <v>46121.0</v>
      </c>
      <c r="B1484" s="6" t="s">
        <v>9</v>
      </c>
      <c r="C1484" s="22" t="s">
        <v>3894</v>
      </c>
      <c r="D1484" s="6"/>
      <c r="E1484" s="6" t="s">
        <v>20</v>
      </c>
      <c r="F1484" s="6"/>
      <c r="G1484" s="30"/>
      <c r="H1484" s="6"/>
      <c r="I1484" s="6" t="s">
        <v>1391</v>
      </c>
    </row>
    <row r="1485">
      <c r="A1485" s="29">
        <v>46121.0</v>
      </c>
      <c r="B1485" s="6" t="s">
        <v>9</v>
      </c>
      <c r="C1485" s="22" t="s">
        <v>3895</v>
      </c>
      <c r="D1485" s="6"/>
      <c r="E1485" s="6" t="s">
        <v>20</v>
      </c>
      <c r="F1485" s="6"/>
      <c r="G1485" s="30"/>
      <c r="H1485" s="6"/>
      <c r="I1485" s="6" t="s">
        <v>1391</v>
      </c>
    </row>
    <row r="1486">
      <c r="A1486" s="29">
        <v>46121.0</v>
      </c>
      <c r="B1486" s="6" t="s">
        <v>9</v>
      </c>
      <c r="C1486" s="22" t="s">
        <v>3896</v>
      </c>
      <c r="D1486" s="6"/>
      <c r="E1486" s="6" t="s">
        <v>20</v>
      </c>
      <c r="F1486" s="6"/>
      <c r="G1486" s="30"/>
      <c r="H1486" s="6"/>
      <c r="I1486" s="6" t="s">
        <v>1391</v>
      </c>
    </row>
    <row r="1487">
      <c r="A1487" s="29">
        <v>46121.0</v>
      </c>
      <c r="B1487" s="6" t="s">
        <v>9</v>
      </c>
      <c r="C1487" s="22" t="s">
        <v>3897</v>
      </c>
      <c r="D1487" s="6"/>
      <c r="E1487" s="6" t="s">
        <v>20</v>
      </c>
      <c r="F1487" s="6"/>
      <c r="G1487" s="30"/>
      <c r="H1487" s="6"/>
      <c r="I1487" s="6" t="s">
        <v>1391</v>
      </c>
    </row>
    <row r="1488">
      <c r="A1488" s="29">
        <v>46121.0</v>
      </c>
      <c r="B1488" s="6" t="s">
        <v>9</v>
      </c>
      <c r="C1488" s="22" t="s">
        <v>3898</v>
      </c>
      <c r="D1488" s="6"/>
      <c r="E1488" s="6" t="s">
        <v>20</v>
      </c>
      <c r="F1488" s="6"/>
      <c r="G1488" s="30"/>
      <c r="H1488" s="6"/>
      <c r="I1488" s="6" t="s">
        <v>1391</v>
      </c>
    </row>
    <row r="1489">
      <c r="A1489" s="29">
        <v>46121.0</v>
      </c>
      <c r="B1489" s="6" t="s">
        <v>9</v>
      </c>
      <c r="C1489" s="22" t="s">
        <v>3899</v>
      </c>
      <c r="D1489" s="6"/>
      <c r="E1489" s="6" t="s">
        <v>20</v>
      </c>
      <c r="F1489" s="6"/>
      <c r="G1489" s="30"/>
      <c r="H1489" s="6"/>
      <c r="I1489" s="6" t="s">
        <v>1391</v>
      </c>
    </row>
    <row r="1490">
      <c r="A1490" s="29">
        <v>46121.0</v>
      </c>
      <c r="B1490" s="6" t="s">
        <v>9</v>
      </c>
      <c r="C1490" s="22" t="s">
        <v>3900</v>
      </c>
      <c r="D1490" s="6"/>
      <c r="E1490" s="6" t="s">
        <v>20</v>
      </c>
      <c r="F1490" s="6"/>
      <c r="G1490" s="30"/>
      <c r="H1490" s="6"/>
      <c r="I1490" s="6" t="s">
        <v>1391</v>
      </c>
    </row>
    <row r="1491">
      <c r="A1491" s="29">
        <v>46121.0</v>
      </c>
      <c r="B1491" s="6" t="s">
        <v>9</v>
      </c>
      <c r="C1491" s="22" t="s">
        <v>3901</v>
      </c>
      <c r="D1491" s="6"/>
      <c r="E1491" s="6" t="s">
        <v>20</v>
      </c>
      <c r="F1491" s="6"/>
      <c r="G1491" s="30"/>
      <c r="H1491" s="6"/>
      <c r="I1491" s="6" t="s">
        <v>1391</v>
      </c>
    </row>
    <row r="1492">
      <c r="A1492" s="29">
        <v>46121.0</v>
      </c>
      <c r="B1492" s="6" t="s">
        <v>9</v>
      </c>
      <c r="C1492" s="22" t="s">
        <v>3902</v>
      </c>
      <c r="D1492" s="6"/>
      <c r="E1492" s="6" t="s">
        <v>20</v>
      </c>
      <c r="F1492" s="6"/>
      <c r="G1492" s="30"/>
      <c r="H1492" s="6"/>
      <c r="I1492" s="6" t="s">
        <v>1391</v>
      </c>
    </row>
    <row r="1493">
      <c r="A1493" s="29">
        <v>46121.0</v>
      </c>
      <c r="B1493" s="6" t="s">
        <v>9</v>
      </c>
      <c r="C1493" s="22" t="s">
        <v>3903</v>
      </c>
      <c r="D1493" s="6"/>
      <c r="E1493" s="6" t="s">
        <v>20</v>
      </c>
      <c r="F1493" s="6"/>
      <c r="G1493" s="30"/>
      <c r="H1493" s="6"/>
      <c r="I1493" s="6" t="s">
        <v>1391</v>
      </c>
    </row>
    <row r="1494">
      <c r="A1494" s="29">
        <v>46121.0</v>
      </c>
      <c r="B1494" s="6" t="s">
        <v>9</v>
      </c>
      <c r="C1494" s="22" t="s">
        <v>3904</v>
      </c>
      <c r="D1494" s="6"/>
      <c r="E1494" s="6" t="s">
        <v>20</v>
      </c>
      <c r="F1494" s="6"/>
      <c r="G1494" s="30"/>
      <c r="H1494" s="6"/>
      <c r="I1494" s="6" t="s">
        <v>1391</v>
      </c>
    </row>
    <row r="1495">
      <c r="A1495" s="29">
        <v>46121.0</v>
      </c>
      <c r="B1495" s="6" t="s">
        <v>9</v>
      </c>
      <c r="C1495" s="22" t="s">
        <v>3905</v>
      </c>
      <c r="D1495" s="6"/>
      <c r="E1495" s="6" t="s">
        <v>20</v>
      </c>
      <c r="F1495" s="6"/>
      <c r="G1495" s="30"/>
      <c r="H1495" s="6"/>
      <c r="I1495" s="6" t="s">
        <v>1391</v>
      </c>
    </row>
    <row r="1496">
      <c r="A1496" s="29">
        <v>46121.0</v>
      </c>
      <c r="B1496" s="6" t="s">
        <v>9</v>
      </c>
      <c r="C1496" s="22" t="s">
        <v>3906</v>
      </c>
      <c r="D1496" s="6"/>
      <c r="E1496" s="6" t="s">
        <v>20</v>
      </c>
      <c r="F1496" s="6"/>
      <c r="G1496" s="30"/>
      <c r="H1496" s="6"/>
      <c r="I1496" s="6" t="s">
        <v>1391</v>
      </c>
    </row>
    <row r="1497">
      <c r="A1497" s="29">
        <v>46121.0</v>
      </c>
      <c r="B1497" s="6" t="s">
        <v>9</v>
      </c>
      <c r="C1497" s="22" t="s">
        <v>3907</v>
      </c>
      <c r="D1497" s="6"/>
      <c r="E1497" s="6" t="s">
        <v>20</v>
      </c>
      <c r="F1497" s="6"/>
      <c r="G1497" s="30"/>
      <c r="H1497" s="6"/>
      <c r="I1497" s="6" t="s">
        <v>1391</v>
      </c>
    </row>
    <row r="1498">
      <c r="A1498" s="29">
        <v>46121.0</v>
      </c>
      <c r="B1498" s="6" t="s">
        <v>9</v>
      </c>
      <c r="C1498" s="22" t="s">
        <v>3908</v>
      </c>
      <c r="D1498" s="6"/>
      <c r="E1498" s="6" t="s">
        <v>20</v>
      </c>
      <c r="F1498" s="6"/>
      <c r="G1498" s="30"/>
      <c r="H1498" s="6"/>
      <c r="I1498" s="6" t="s">
        <v>1391</v>
      </c>
    </row>
    <row r="1499">
      <c r="A1499" s="29">
        <v>46121.0</v>
      </c>
      <c r="B1499" s="6" t="s">
        <v>9</v>
      </c>
      <c r="C1499" s="22" t="s">
        <v>3909</v>
      </c>
      <c r="D1499" s="6"/>
      <c r="E1499" s="6" t="s">
        <v>20</v>
      </c>
      <c r="F1499" s="6"/>
      <c r="G1499" s="30"/>
      <c r="H1499" s="6"/>
      <c r="I1499" s="6" t="s">
        <v>1391</v>
      </c>
    </row>
    <row r="1500">
      <c r="A1500" s="29">
        <v>46121.0</v>
      </c>
      <c r="B1500" s="6" t="s">
        <v>9</v>
      </c>
      <c r="C1500" s="22" t="s">
        <v>3910</v>
      </c>
      <c r="D1500" s="6"/>
      <c r="E1500" s="6" t="s">
        <v>20</v>
      </c>
      <c r="F1500" s="6"/>
      <c r="G1500" s="30"/>
      <c r="H1500" s="6"/>
      <c r="I1500" s="6" t="s">
        <v>1391</v>
      </c>
    </row>
    <row r="1501">
      <c r="A1501" s="29">
        <v>46121.0</v>
      </c>
      <c r="B1501" s="6" t="s">
        <v>9</v>
      </c>
      <c r="C1501" s="22" t="s">
        <v>3911</v>
      </c>
      <c r="D1501" s="6"/>
      <c r="E1501" s="6" t="s">
        <v>20</v>
      </c>
      <c r="F1501" s="6"/>
      <c r="G1501" s="30"/>
      <c r="H1501" s="6"/>
      <c r="I1501" s="6" t="s">
        <v>2485</v>
      </c>
    </row>
    <row r="1502">
      <c r="A1502" s="29">
        <v>46121.0</v>
      </c>
      <c r="B1502" s="6" t="s">
        <v>9</v>
      </c>
      <c r="C1502" s="22" t="s">
        <v>3912</v>
      </c>
      <c r="D1502" s="6"/>
      <c r="E1502" s="6" t="s">
        <v>20</v>
      </c>
      <c r="F1502" s="6"/>
      <c r="G1502" s="30"/>
      <c r="H1502" s="6"/>
      <c r="I1502" s="6" t="s">
        <v>2485</v>
      </c>
    </row>
    <row r="1503">
      <c r="A1503" s="29">
        <v>46121.0</v>
      </c>
      <c r="B1503" s="6" t="s">
        <v>9</v>
      </c>
      <c r="C1503" s="22" t="s">
        <v>3913</v>
      </c>
      <c r="D1503" s="6"/>
      <c r="E1503" s="6" t="s">
        <v>20</v>
      </c>
      <c r="F1503" s="6"/>
      <c r="G1503" s="30"/>
      <c r="H1503" s="6"/>
      <c r="I1503" s="6" t="s">
        <v>2485</v>
      </c>
    </row>
    <row r="1504">
      <c r="A1504" s="29">
        <v>46121.0</v>
      </c>
      <c r="B1504" s="6" t="s">
        <v>9</v>
      </c>
      <c r="C1504" s="22" t="s">
        <v>3914</v>
      </c>
      <c r="D1504" s="6"/>
      <c r="E1504" s="6" t="s">
        <v>20</v>
      </c>
      <c r="F1504" s="6"/>
      <c r="G1504" s="30"/>
      <c r="H1504" s="6"/>
      <c r="I1504" s="6" t="s">
        <v>2485</v>
      </c>
    </row>
    <row r="1505">
      <c r="A1505" s="29">
        <v>46121.0</v>
      </c>
      <c r="B1505" s="6" t="s">
        <v>9</v>
      </c>
      <c r="C1505" s="22" t="s">
        <v>3915</v>
      </c>
      <c r="D1505" s="6"/>
      <c r="E1505" s="6" t="s">
        <v>20</v>
      </c>
      <c r="F1505" s="6"/>
      <c r="G1505" s="30"/>
      <c r="H1505" s="6"/>
      <c r="I1505" s="6" t="s">
        <v>2485</v>
      </c>
    </row>
    <row r="1506">
      <c r="A1506" s="29">
        <v>46121.0</v>
      </c>
      <c r="B1506" s="6" t="s">
        <v>9</v>
      </c>
      <c r="C1506" s="22" t="s">
        <v>3916</v>
      </c>
      <c r="D1506" s="6"/>
      <c r="E1506" s="6" t="s">
        <v>20</v>
      </c>
      <c r="F1506" s="6"/>
      <c r="G1506" s="30"/>
      <c r="H1506" s="6"/>
      <c r="I1506" s="6" t="s">
        <v>2485</v>
      </c>
    </row>
    <row r="1507">
      <c r="A1507" s="29">
        <v>46121.0</v>
      </c>
      <c r="B1507" s="6" t="s">
        <v>9</v>
      </c>
      <c r="C1507" s="22" t="s">
        <v>3917</v>
      </c>
      <c r="D1507" s="6"/>
      <c r="E1507" s="6" t="s">
        <v>20</v>
      </c>
      <c r="F1507" s="6"/>
      <c r="G1507" s="30"/>
      <c r="H1507" s="6"/>
      <c r="I1507" s="6" t="s">
        <v>2485</v>
      </c>
    </row>
    <row r="1508">
      <c r="A1508" s="29">
        <v>46121.0</v>
      </c>
      <c r="B1508" s="6" t="s">
        <v>9</v>
      </c>
      <c r="C1508" s="22" t="s">
        <v>3918</v>
      </c>
      <c r="D1508" s="6"/>
      <c r="E1508" s="6" t="s">
        <v>39</v>
      </c>
      <c r="F1508" s="6"/>
      <c r="G1508" s="30" t="s">
        <v>3919</v>
      </c>
      <c r="H1508" s="6"/>
      <c r="I1508" s="6" t="s">
        <v>2485</v>
      </c>
    </row>
    <row r="1509">
      <c r="A1509" s="29">
        <v>46121.0</v>
      </c>
      <c r="B1509" s="6" t="s">
        <v>9</v>
      </c>
      <c r="C1509" s="22" t="s">
        <v>3920</v>
      </c>
      <c r="D1509" s="6"/>
      <c r="E1509" s="6" t="s">
        <v>20</v>
      </c>
      <c r="F1509" s="6"/>
      <c r="G1509" s="30"/>
      <c r="H1509" s="6"/>
      <c r="I1509" s="6" t="s">
        <v>2485</v>
      </c>
    </row>
    <row r="1510">
      <c r="A1510" s="29">
        <v>46121.0</v>
      </c>
      <c r="B1510" s="6" t="s">
        <v>9</v>
      </c>
      <c r="C1510" s="22" t="s">
        <v>3921</v>
      </c>
      <c r="D1510" s="6"/>
      <c r="E1510" s="6" t="s">
        <v>20</v>
      </c>
      <c r="F1510" s="6"/>
      <c r="G1510" s="30"/>
      <c r="H1510" s="6"/>
      <c r="I1510" s="6" t="s">
        <v>2485</v>
      </c>
    </row>
    <row r="1511">
      <c r="A1511" s="29">
        <v>46121.0</v>
      </c>
      <c r="B1511" s="6" t="s">
        <v>9</v>
      </c>
      <c r="C1511" s="22" t="s">
        <v>3922</v>
      </c>
      <c r="D1511" s="6"/>
      <c r="E1511" s="6" t="s">
        <v>20</v>
      </c>
      <c r="F1511" s="6"/>
      <c r="G1511" s="30"/>
      <c r="H1511" s="6"/>
      <c r="I1511" s="6" t="s">
        <v>2485</v>
      </c>
    </row>
    <row r="1512">
      <c r="A1512" s="29">
        <v>46121.0</v>
      </c>
      <c r="B1512" s="6" t="s">
        <v>9</v>
      </c>
      <c r="C1512" s="22" t="s">
        <v>3923</v>
      </c>
      <c r="D1512" s="6"/>
      <c r="E1512" s="6" t="s">
        <v>20</v>
      </c>
      <c r="F1512" s="6"/>
      <c r="G1512" s="30"/>
      <c r="H1512" s="6"/>
      <c r="I1512" s="6" t="s">
        <v>2485</v>
      </c>
    </row>
    <row r="1513">
      <c r="A1513" s="29">
        <v>46121.0</v>
      </c>
      <c r="B1513" s="6" t="s">
        <v>9</v>
      </c>
      <c r="C1513" s="22" t="s">
        <v>3924</v>
      </c>
      <c r="D1513" s="6"/>
      <c r="E1513" s="6" t="s">
        <v>20</v>
      </c>
      <c r="F1513" s="6"/>
      <c r="G1513" s="30"/>
      <c r="H1513" s="6"/>
      <c r="I1513" s="6" t="s">
        <v>2485</v>
      </c>
    </row>
    <row r="1514">
      <c r="A1514" s="29">
        <v>46121.0</v>
      </c>
      <c r="B1514" s="6" t="s">
        <v>9</v>
      </c>
      <c r="C1514" s="22" t="s">
        <v>3925</v>
      </c>
      <c r="D1514" s="6"/>
      <c r="E1514" s="6" t="s">
        <v>20</v>
      </c>
      <c r="F1514" s="6"/>
      <c r="G1514" s="30"/>
      <c r="H1514" s="6"/>
      <c r="I1514" s="6" t="s">
        <v>2485</v>
      </c>
    </row>
    <row r="1515">
      <c r="A1515" s="29">
        <v>46121.0</v>
      </c>
      <c r="B1515" s="6" t="s">
        <v>9</v>
      </c>
      <c r="C1515" s="22" t="s">
        <v>3926</v>
      </c>
      <c r="D1515" s="6"/>
      <c r="E1515" s="6" t="s">
        <v>20</v>
      </c>
      <c r="F1515" s="6"/>
      <c r="G1515" s="30"/>
      <c r="H1515" s="6"/>
      <c r="I1515" s="6" t="s">
        <v>2485</v>
      </c>
    </row>
    <row r="1516">
      <c r="A1516" s="29">
        <v>46121.0</v>
      </c>
      <c r="B1516" s="6" t="s">
        <v>9</v>
      </c>
      <c r="C1516" s="22" t="s">
        <v>3927</v>
      </c>
      <c r="D1516" s="6"/>
      <c r="E1516" s="6" t="s">
        <v>20</v>
      </c>
      <c r="F1516" s="6"/>
      <c r="G1516" s="30"/>
      <c r="H1516" s="6"/>
      <c r="I1516" s="6" t="s">
        <v>2485</v>
      </c>
    </row>
    <row r="1517">
      <c r="A1517" s="29">
        <v>46121.0</v>
      </c>
      <c r="B1517" s="6" t="s">
        <v>9</v>
      </c>
      <c r="C1517" s="22" t="s">
        <v>3928</v>
      </c>
      <c r="D1517" s="6"/>
      <c r="E1517" s="6" t="s">
        <v>20</v>
      </c>
      <c r="F1517" s="6"/>
      <c r="G1517" s="30"/>
      <c r="H1517" s="6"/>
      <c r="I1517" s="6" t="s">
        <v>2485</v>
      </c>
    </row>
    <row r="1518">
      <c r="A1518" s="29">
        <v>46121.0</v>
      </c>
      <c r="B1518" s="6" t="s">
        <v>9</v>
      </c>
      <c r="C1518" s="22" t="s">
        <v>3929</v>
      </c>
      <c r="D1518" s="6"/>
      <c r="E1518" s="6" t="s">
        <v>20</v>
      </c>
      <c r="F1518" s="6"/>
      <c r="G1518" s="30"/>
      <c r="H1518" s="6"/>
      <c r="I1518" s="6" t="s">
        <v>2485</v>
      </c>
    </row>
    <row r="1519">
      <c r="A1519" s="29">
        <v>46121.0</v>
      </c>
      <c r="B1519" s="6" t="s">
        <v>9</v>
      </c>
      <c r="C1519" s="22" t="s">
        <v>3930</v>
      </c>
      <c r="D1519" s="6"/>
      <c r="E1519" s="6" t="s">
        <v>20</v>
      </c>
      <c r="F1519" s="6"/>
      <c r="G1519" s="30"/>
      <c r="H1519" s="6"/>
      <c r="I1519" s="6" t="s">
        <v>2485</v>
      </c>
    </row>
    <row r="1520">
      <c r="A1520" s="29">
        <v>46121.0</v>
      </c>
      <c r="B1520" s="6" t="s">
        <v>9</v>
      </c>
      <c r="C1520" s="22" t="s">
        <v>3931</v>
      </c>
      <c r="D1520" s="6"/>
      <c r="E1520" s="6" t="s">
        <v>20</v>
      </c>
      <c r="F1520" s="6"/>
      <c r="G1520" s="30"/>
      <c r="H1520" s="6"/>
      <c r="I1520" s="6" t="s">
        <v>2485</v>
      </c>
    </row>
    <row r="1521">
      <c r="A1521" s="29">
        <v>46121.0</v>
      </c>
      <c r="B1521" s="6" t="s">
        <v>9</v>
      </c>
      <c r="C1521" s="22" t="s">
        <v>3932</v>
      </c>
      <c r="D1521" s="6"/>
      <c r="E1521" s="6" t="s">
        <v>20</v>
      </c>
      <c r="F1521" s="6"/>
      <c r="G1521" s="30"/>
      <c r="H1521" s="6"/>
      <c r="I1521" s="6" t="s">
        <v>2485</v>
      </c>
    </row>
    <row r="1522">
      <c r="A1522" s="29">
        <v>46121.0</v>
      </c>
      <c r="B1522" s="6" t="s">
        <v>9</v>
      </c>
      <c r="C1522" s="22" t="s">
        <v>3933</v>
      </c>
      <c r="D1522" s="6"/>
      <c r="E1522" s="6" t="s">
        <v>20</v>
      </c>
      <c r="F1522" s="6"/>
      <c r="G1522" s="30"/>
      <c r="H1522" s="6"/>
      <c r="I1522" s="6" t="s">
        <v>2485</v>
      </c>
    </row>
    <row r="1523">
      <c r="A1523" s="29">
        <v>46121.0</v>
      </c>
      <c r="B1523" s="6" t="s">
        <v>9</v>
      </c>
      <c r="C1523" s="22" t="s">
        <v>3934</v>
      </c>
      <c r="D1523" s="6"/>
      <c r="E1523" s="6" t="s">
        <v>20</v>
      </c>
      <c r="F1523" s="6"/>
      <c r="G1523" s="30" t="s">
        <v>3935</v>
      </c>
      <c r="H1523" s="6"/>
      <c r="I1523" s="6" t="s">
        <v>2485</v>
      </c>
    </row>
    <row r="1524">
      <c r="A1524" s="29">
        <v>46121.0</v>
      </c>
      <c r="B1524" s="6" t="s">
        <v>9</v>
      </c>
      <c r="C1524" s="22" t="s">
        <v>3936</v>
      </c>
      <c r="D1524" s="6"/>
      <c r="E1524" s="6" t="s">
        <v>20</v>
      </c>
      <c r="F1524" s="6"/>
      <c r="G1524" s="30" t="s">
        <v>3935</v>
      </c>
      <c r="H1524" s="6"/>
      <c r="I1524" s="6" t="s">
        <v>2485</v>
      </c>
    </row>
    <row r="1525">
      <c r="A1525" s="29">
        <v>46121.0</v>
      </c>
      <c r="B1525" s="6" t="s">
        <v>9</v>
      </c>
      <c r="C1525" s="22" t="s">
        <v>3937</v>
      </c>
      <c r="D1525" s="6"/>
      <c r="E1525" s="6" t="s">
        <v>84</v>
      </c>
      <c r="F1525" s="6"/>
      <c r="G1525" s="30"/>
      <c r="H1525" s="6"/>
      <c r="I1525" s="6" t="s">
        <v>2485</v>
      </c>
    </row>
    <row r="1526">
      <c r="A1526" s="29">
        <v>46121.0</v>
      </c>
      <c r="B1526" s="6" t="s">
        <v>9</v>
      </c>
      <c r="C1526" s="22" t="s">
        <v>3938</v>
      </c>
      <c r="D1526" s="6"/>
      <c r="E1526" s="6" t="s">
        <v>20</v>
      </c>
      <c r="F1526" s="6"/>
      <c r="G1526" s="30"/>
      <c r="H1526" s="6"/>
      <c r="I1526" s="6" t="s">
        <v>2485</v>
      </c>
    </row>
    <row r="1527">
      <c r="A1527" s="29">
        <v>46121.0</v>
      </c>
      <c r="B1527" s="6" t="s">
        <v>9</v>
      </c>
      <c r="C1527" s="22" t="s">
        <v>3939</v>
      </c>
      <c r="D1527" s="6"/>
      <c r="E1527" s="6" t="s">
        <v>39</v>
      </c>
      <c r="F1527" s="6"/>
      <c r="G1527" s="30" t="s">
        <v>3940</v>
      </c>
      <c r="H1527" s="6"/>
      <c r="I1527" s="6" t="s">
        <v>2485</v>
      </c>
    </row>
    <row r="1528">
      <c r="A1528" s="29">
        <v>46121.0</v>
      </c>
      <c r="B1528" s="6" t="s">
        <v>9</v>
      </c>
      <c r="C1528" s="22" t="s">
        <v>3941</v>
      </c>
      <c r="D1528" s="6"/>
      <c r="E1528" s="6" t="s">
        <v>20</v>
      </c>
      <c r="F1528" s="6"/>
      <c r="G1528" s="30"/>
      <c r="H1528" s="6"/>
      <c r="I1528" s="6" t="s">
        <v>2485</v>
      </c>
    </row>
    <row r="1529">
      <c r="A1529" s="29">
        <v>46121.0</v>
      </c>
      <c r="B1529" s="6" t="s">
        <v>9</v>
      </c>
      <c r="C1529" s="22" t="s">
        <v>3942</v>
      </c>
      <c r="D1529" s="6"/>
      <c r="E1529" s="6" t="s">
        <v>20</v>
      </c>
      <c r="F1529" s="6"/>
      <c r="G1529" s="30"/>
      <c r="H1529" s="6"/>
      <c r="I1529" s="6" t="s">
        <v>2485</v>
      </c>
    </row>
    <row r="1530">
      <c r="A1530" s="29">
        <v>46121.0</v>
      </c>
      <c r="B1530" s="6" t="s">
        <v>9</v>
      </c>
      <c r="C1530" s="22" t="s">
        <v>3943</v>
      </c>
      <c r="D1530" s="6"/>
      <c r="E1530" s="6" t="s">
        <v>20</v>
      </c>
      <c r="F1530" s="6"/>
      <c r="G1530" s="30"/>
      <c r="H1530" s="6"/>
      <c r="I1530" s="6" t="s">
        <v>2485</v>
      </c>
    </row>
    <row r="1531">
      <c r="A1531" s="29">
        <v>46121.0</v>
      </c>
      <c r="B1531" s="6" t="s">
        <v>9</v>
      </c>
      <c r="C1531" s="22" t="s">
        <v>3944</v>
      </c>
      <c r="D1531" s="6"/>
      <c r="E1531" s="6" t="s">
        <v>20</v>
      </c>
      <c r="F1531" s="6"/>
      <c r="G1531" s="30"/>
      <c r="H1531" s="6"/>
      <c r="I1531" s="6" t="s">
        <v>2485</v>
      </c>
    </row>
    <row r="1532">
      <c r="A1532" s="29">
        <v>46121.0</v>
      </c>
      <c r="B1532" s="6" t="s">
        <v>9</v>
      </c>
      <c r="C1532" s="22" t="s">
        <v>3945</v>
      </c>
      <c r="D1532" s="6"/>
      <c r="E1532" s="6" t="s">
        <v>20</v>
      </c>
      <c r="F1532" s="6"/>
      <c r="G1532" s="30"/>
      <c r="H1532" s="6"/>
      <c r="I1532" s="6" t="s">
        <v>2485</v>
      </c>
    </row>
    <row r="1533">
      <c r="A1533" s="29">
        <v>46121.0</v>
      </c>
      <c r="B1533" s="6" t="s">
        <v>9</v>
      </c>
      <c r="C1533" s="22" t="s">
        <v>3946</v>
      </c>
      <c r="D1533" s="6"/>
      <c r="E1533" s="6" t="s">
        <v>20</v>
      </c>
      <c r="F1533" s="6"/>
      <c r="G1533" s="30"/>
      <c r="H1533" s="6"/>
      <c r="I1533" s="6" t="s">
        <v>2485</v>
      </c>
    </row>
    <row r="1534">
      <c r="A1534" s="29">
        <v>46121.0</v>
      </c>
      <c r="B1534" s="6" t="s">
        <v>9</v>
      </c>
      <c r="C1534" s="22" t="s">
        <v>3947</v>
      </c>
      <c r="D1534" s="6"/>
      <c r="E1534" s="6" t="s">
        <v>20</v>
      </c>
      <c r="F1534" s="6"/>
      <c r="G1534" s="30" t="s">
        <v>639</v>
      </c>
      <c r="H1534" s="6"/>
      <c r="I1534" s="6" t="s">
        <v>2485</v>
      </c>
    </row>
    <row r="1535">
      <c r="A1535" s="29">
        <v>46121.0</v>
      </c>
      <c r="B1535" s="6" t="s">
        <v>9</v>
      </c>
      <c r="C1535" s="22" t="s">
        <v>3948</v>
      </c>
      <c r="D1535" s="6"/>
      <c r="E1535" s="6" t="s">
        <v>20</v>
      </c>
      <c r="F1535" s="6"/>
      <c r="G1535" s="30"/>
      <c r="H1535" s="6"/>
      <c r="I1535" s="6" t="s">
        <v>2485</v>
      </c>
    </row>
    <row r="1536">
      <c r="A1536" s="29">
        <v>46121.0</v>
      </c>
      <c r="B1536" s="6" t="s">
        <v>9</v>
      </c>
      <c r="C1536" s="22" t="s">
        <v>3949</v>
      </c>
      <c r="D1536" s="6"/>
      <c r="E1536" s="6" t="s">
        <v>20</v>
      </c>
      <c r="F1536" s="6"/>
      <c r="G1536" s="30"/>
      <c r="H1536" s="6"/>
      <c r="I1536" s="6" t="s">
        <v>2485</v>
      </c>
    </row>
    <row r="1537">
      <c r="A1537" s="29">
        <v>46121.0</v>
      </c>
      <c r="B1537" s="6" t="s">
        <v>9</v>
      </c>
      <c r="C1537" s="22" t="s">
        <v>3950</v>
      </c>
      <c r="D1537" s="6"/>
      <c r="E1537" s="6" t="s">
        <v>20</v>
      </c>
      <c r="F1537" s="6"/>
      <c r="G1537" s="30"/>
      <c r="H1537" s="6"/>
      <c r="I1537" s="6" t="s">
        <v>2523</v>
      </c>
    </row>
    <row r="1538">
      <c r="A1538" s="29">
        <v>46121.0</v>
      </c>
      <c r="B1538" s="6" t="s">
        <v>9</v>
      </c>
      <c r="C1538" s="22" t="s">
        <v>3951</v>
      </c>
      <c r="D1538" s="6"/>
      <c r="E1538" s="6" t="s">
        <v>20</v>
      </c>
      <c r="F1538" s="6"/>
      <c r="G1538" s="30"/>
      <c r="H1538" s="6"/>
      <c r="I1538" s="6" t="s">
        <v>2523</v>
      </c>
    </row>
    <row r="1539">
      <c r="A1539" s="29">
        <v>46121.0</v>
      </c>
      <c r="B1539" s="6" t="s">
        <v>9</v>
      </c>
      <c r="C1539" s="22" t="s">
        <v>3952</v>
      </c>
      <c r="D1539" s="6"/>
      <c r="E1539" s="6" t="s">
        <v>20</v>
      </c>
      <c r="F1539" s="6"/>
      <c r="G1539" s="30"/>
      <c r="H1539" s="6"/>
      <c r="I1539" s="6" t="s">
        <v>2523</v>
      </c>
    </row>
    <row r="1540">
      <c r="A1540" s="29">
        <v>46121.0</v>
      </c>
      <c r="B1540" s="6" t="s">
        <v>9</v>
      </c>
      <c r="C1540" s="22" t="s">
        <v>3953</v>
      </c>
      <c r="D1540" s="6"/>
      <c r="E1540" s="6" t="s">
        <v>20</v>
      </c>
      <c r="F1540" s="6"/>
      <c r="G1540" s="30"/>
      <c r="H1540" s="6"/>
      <c r="I1540" s="6" t="s">
        <v>2523</v>
      </c>
    </row>
    <row r="1541">
      <c r="A1541" s="29">
        <v>46121.0</v>
      </c>
      <c r="B1541" s="6" t="s">
        <v>9</v>
      </c>
      <c r="C1541" s="22" t="s">
        <v>3954</v>
      </c>
      <c r="D1541" s="6"/>
      <c r="E1541" s="6" t="s">
        <v>20</v>
      </c>
      <c r="F1541" s="6"/>
      <c r="G1541" s="30"/>
      <c r="H1541" s="6"/>
      <c r="I1541" s="6" t="s">
        <v>2523</v>
      </c>
    </row>
    <row r="1542">
      <c r="A1542" s="29">
        <v>46121.0</v>
      </c>
      <c r="B1542" s="6" t="s">
        <v>9</v>
      </c>
      <c r="C1542" s="22" t="s">
        <v>3955</v>
      </c>
      <c r="D1542" s="6"/>
      <c r="E1542" s="6" t="s">
        <v>20</v>
      </c>
      <c r="F1542" s="6"/>
      <c r="G1542" s="30"/>
      <c r="H1542" s="6"/>
      <c r="I1542" s="6" t="s">
        <v>2523</v>
      </c>
    </row>
    <row r="1543">
      <c r="A1543" s="29">
        <v>46121.0</v>
      </c>
      <c r="B1543" s="6" t="s">
        <v>9</v>
      </c>
      <c r="C1543" s="22" t="s">
        <v>3956</v>
      </c>
      <c r="D1543" s="6"/>
      <c r="E1543" s="6" t="s">
        <v>20</v>
      </c>
      <c r="F1543" s="6"/>
      <c r="G1543" s="30"/>
      <c r="H1543" s="6"/>
      <c r="I1543" s="6" t="s">
        <v>2523</v>
      </c>
    </row>
    <row r="1544">
      <c r="A1544" s="29">
        <v>46121.0</v>
      </c>
      <c r="B1544" s="6" t="s">
        <v>9</v>
      </c>
      <c r="C1544" s="22" t="s">
        <v>3957</v>
      </c>
      <c r="D1544" s="6"/>
      <c r="E1544" s="6" t="s">
        <v>20</v>
      </c>
      <c r="F1544" s="6"/>
      <c r="G1544" s="30"/>
      <c r="H1544" s="6"/>
      <c r="I1544" s="6" t="s">
        <v>2523</v>
      </c>
    </row>
    <row r="1545">
      <c r="A1545" s="29">
        <v>46121.0</v>
      </c>
      <c r="B1545" s="6" t="s">
        <v>9</v>
      </c>
      <c r="C1545" s="22" t="s">
        <v>3958</v>
      </c>
      <c r="D1545" s="6"/>
      <c r="E1545" s="6" t="s">
        <v>20</v>
      </c>
      <c r="F1545" s="6"/>
      <c r="G1545" s="30"/>
      <c r="H1545" s="6"/>
      <c r="I1545" s="6" t="s">
        <v>2523</v>
      </c>
    </row>
    <row r="1546">
      <c r="A1546" s="29">
        <v>46121.0</v>
      </c>
      <c r="B1546" s="6" t="s">
        <v>9</v>
      </c>
      <c r="C1546" s="22" t="s">
        <v>3959</v>
      </c>
      <c r="D1546" s="6"/>
      <c r="E1546" s="6" t="s">
        <v>20</v>
      </c>
      <c r="F1546" s="6"/>
      <c r="G1546" s="30"/>
      <c r="H1546" s="6"/>
      <c r="I1546" s="6" t="s">
        <v>2523</v>
      </c>
    </row>
    <row r="1547">
      <c r="A1547" s="29">
        <v>46121.0</v>
      </c>
      <c r="B1547" s="6" t="s">
        <v>9</v>
      </c>
      <c r="C1547" s="22" t="s">
        <v>3960</v>
      </c>
      <c r="D1547" s="6"/>
      <c r="E1547" s="6" t="s">
        <v>20</v>
      </c>
      <c r="F1547" s="6"/>
      <c r="G1547" s="30"/>
      <c r="H1547" s="6"/>
      <c r="I1547" s="6" t="s">
        <v>2523</v>
      </c>
    </row>
    <row r="1548">
      <c r="A1548" s="29">
        <v>46121.0</v>
      </c>
      <c r="B1548" s="6" t="s">
        <v>9</v>
      </c>
      <c r="C1548" s="22" t="s">
        <v>3961</v>
      </c>
      <c r="D1548" s="6"/>
      <c r="E1548" s="6" t="s">
        <v>20</v>
      </c>
      <c r="F1548" s="6"/>
      <c r="G1548" s="30"/>
      <c r="H1548" s="6"/>
      <c r="I1548" s="6" t="s">
        <v>2523</v>
      </c>
    </row>
    <row r="1549">
      <c r="A1549" s="29">
        <v>46121.0</v>
      </c>
      <c r="B1549" s="6" t="s">
        <v>9</v>
      </c>
      <c r="C1549" s="22" t="s">
        <v>3962</v>
      </c>
      <c r="D1549" s="6"/>
      <c r="E1549" s="6" t="s">
        <v>11</v>
      </c>
      <c r="F1549" s="6"/>
      <c r="G1549" s="30"/>
      <c r="H1549" s="6"/>
      <c r="I1549" s="6" t="s">
        <v>2523</v>
      </c>
    </row>
    <row r="1550">
      <c r="A1550" s="29">
        <v>46121.0</v>
      </c>
      <c r="B1550" s="6" t="s">
        <v>9</v>
      </c>
      <c r="C1550" s="22" t="s">
        <v>3963</v>
      </c>
      <c r="D1550" s="6"/>
      <c r="E1550" s="6" t="s">
        <v>20</v>
      </c>
      <c r="F1550" s="6"/>
      <c r="G1550" s="30"/>
      <c r="H1550" s="6"/>
      <c r="I1550" s="6" t="s">
        <v>2523</v>
      </c>
    </row>
    <row r="1551">
      <c r="A1551" s="29">
        <v>46121.0</v>
      </c>
      <c r="B1551" s="6" t="s">
        <v>9</v>
      </c>
      <c r="C1551" s="22" t="s">
        <v>3964</v>
      </c>
      <c r="D1551" s="6"/>
      <c r="E1551" s="6" t="s">
        <v>20</v>
      </c>
      <c r="F1551" s="6"/>
      <c r="G1551" s="30"/>
      <c r="H1551" s="6"/>
      <c r="I1551" s="6" t="s">
        <v>2523</v>
      </c>
    </row>
    <row r="1552">
      <c r="A1552" s="29">
        <v>46121.0</v>
      </c>
      <c r="B1552" s="6" t="s">
        <v>9</v>
      </c>
      <c r="C1552" s="22" t="s">
        <v>3965</v>
      </c>
      <c r="D1552" s="6"/>
      <c r="E1552" s="6" t="s">
        <v>20</v>
      </c>
      <c r="F1552" s="6"/>
      <c r="G1552" s="30"/>
      <c r="H1552" s="6"/>
      <c r="I1552" s="6" t="s">
        <v>2523</v>
      </c>
    </row>
    <row r="1553">
      <c r="A1553" s="29">
        <v>46121.0</v>
      </c>
      <c r="B1553" s="6" t="s">
        <v>9</v>
      </c>
      <c r="C1553" s="22" t="s">
        <v>3966</v>
      </c>
      <c r="D1553" s="6"/>
      <c r="E1553" s="6" t="s">
        <v>20</v>
      </c>
      <c r="F1553" s="6"/>
      <c r="G1553" s="30"/>
      <c r="H1553" s="6"/>
      <c r="I1553" s="6" t="s">
        <v>2523</v>
      </c>
    </row>
    <row r="1554">
      <c r="A1554" s="29">
        <v>46121.0</v>
      </c>
      <c r="B1554" s="6" t="s">
        <v>9</v>
      </c>
      <c r="C1554" s="22" t="s">
        <v>3967</v>
      </c>
      <c r="D1554" s="6"/>
      <c r="E1554" s="6" t="s">
        <v>20</v>
      </c>
      <c r="F1554" s="6"/>
      <c r="G1554" s="30"/>
      <c r="H1554" s="6"/>
      <c r="I1554" s="6" t="s">
        <v>2523</v>
      </c>
    </row>
    <row r="1555">
      <c r="A1555" s="29">
        <v>46121.0</v>
      </c>
      <c r="B1555" s="6" t="s">
        <v>9</v>
      </c>
      <c r="C1555" s="22" t="s">
        <v>3968</v>
      </c>
      <c r="D1555" s="6"/>
      <c r="E1555" s="6" t="s">
        <v>20</v>
      </c>
      <c r="F1555" s="6"/>
      <c r="G1555" s="30"/>
      <c r="H1555" s="6"/>
      <c r="I1555" s="6" t="s">
        <v>2523</v>
      </c>
    </row>
    <row r="1556">
      <c r="A1556" s="29">
        <v>46121.0</v>
      </c>
      <c r="B1556" s="6" t="s">
        <v>9</v>
      </c>
      <c r="C1556" s="22" t="s">
        <v>3969</v>
      </c>
      <c r="D1556" s="6"/>
      <c r="E1556" s="6" t="s">
        <v>20</v>
      </c>
      <c r="F1556" s="6"/>
      <c r="G1556" s="30"/>
      <c r="H1556" s="6"/>
      <c r="I1556" s="6" t="s">
        <v>2523</v>
      </c>
    </row>
    <row r="1557">
      <c r="A1557" s="29">
        <v>46121.0</v>
      </c>
      <c r="B1557" s="6" t="s">
        <v>9</v>
      </c>
      <c r="C1557" s="22" t="s">
        <v>3970</v>
      </c>
      <c r="D1557" s="6"/>
      <c r="E1557" s="6" t="s">
        <v>20</v>
      </c>
      <c r="F1557" s="6"/>
      <c r="G1557" s="30"/>
      <c r="H1557" s="6"/>
      <c r="I1557" s="6" t="s">
        <v>2523</v>
      </c>
    </row>
    <row r="1558">
      <c r="A1558" s="29">
        <v>46121.0</v>
      </c>
      <c r="B1558" s="6" t="s">
        <v>9</v>
      </c>
      <c r="C1558" s="22" t="s">
        <v>3971</v>
      </c>
      <c r="D1558" s="6"/>
      <c r="E1558" s="6" t="s">
        <v>20</v>
      </c>
      <c r="F1558" s="6"/>
      <c r="G1558" s="30"/>
      <c r="H1558" s="6"/>
      <c r="I1558" s="6" t="s">
        <v>2523</v>
      </c>
    </row>
    <row r="1559">
      <c r="A1559" s="29">
        <v>46121.0</v>
      </c>
      <c r="B1559" s="6" t="s">
        <v>9</v>
      </c>
      <c r="C1559" s="22" t="s">
        <v>3972</v>
      </c>
      <c r="D1559" s="6"/>
      <c r="E1559" s="6" t="s">
        <v>20</v>
      </c>
      <c r="F1559" s="6"/>
      <c r="G1559" s="30"/>
      <c r="H1559" s="6"/>
      <c r="I1559" s="6" t="s">
        <v>2523</v>
      </c>
    </row>
    <row r="1560">
      <c r="A1560" s="29">
        <v>46121.0</v>
      </c>
      <c r="B1560" s="6" t="s">
        <v>9</v>
      </c>
      <c r="C1560" s="22" t="s">
        <v>3973</v>
      </c>
      <c r="D1560" s="6"/>
      <c r="E1560" s="6" t="s">
        <v>20</v>
      </c>
      <c r="F1560" s="6"/>
      <c r="G1560" s="30"/>
      <c r="H1560" s="6"/>
      <c r="I1560" s="6" t="s">
        <v>2523</v>
      </c>
    </row>
    <row r="1561">
      <c r="A1561" s="29">
        <v>46121.0</v>
      </c>
      <c r="B1561" s="6" t="s">
        <v>9</v>
      </c>
      <c r="C1561" s="22" t="s">
        <v>3974</v>
      </c>
      <c r="D1561" s="6"/>
      <c r="E1561" s="6" t="s">
        <v>20</v>
      </c>
      <c r="F1561" s="6"/>
      <c r="G1561" s="30"/>
      <c r="H1561" s="6"/>
      <c r="I1561" s="6" t="s">
        <v>2523</v>
      </c>
    </row>
    <row r="1562">
      <c r="A1562" s="29">
        <v>46121.0</v>
      </c>
      <c r="B1562" s="6" t="s">
        <v>9</v>
      </c>
      <c r="C1562" s="22" t="s">
        <v>3975</v>
      </c>
      <c r="D1562" s="6"/>
      <c r="E1562" s="6" t="s">
        <v>20</v>
      </c>
      <c r="F1562" s="6"/>
      <c r="G1562" s="30"/>
      <c r="H1562" s="6"/>
      <c r="I1562" s="6" t="s">
        <v>2523</v>
      </c>
    </row>
    <row r="1563">
      <c r="A1563" s="29">
        <v>46121.0</v>
      </c>
      <c r="B1563" s="6" t="s">
        <v>9</v>
      </c>
      <c r="C1563" s="22" t="s">
        <v>3976</v>
      </c>
      <c r="D1563" s="6"/>
      <c r="E1563" s="6" t="s">
        <v>20</v>
      </c>
      <c r="F1563" s="6"/>
      <c r="G1563" s="30"/>
      <c r="H1563" s="6"/>
      <c r="I1563" s="6" t="s">
        <v>2523</v>
      </c>
    </row>
    <row r="1564">
      <c r="A1564" s="29">
        <v>46121.0</v>
      </c>
      <c r="B1564" s="6" t="s">
        <v>9</v>
      </c>
      <c r="C1564" s="22" t="s">
        <v>3977</v>
      </c>
      <c r="D1564" s="6"/>
      <c r="E1564" s="6" t="s">
        <v>20</v>
      </c>
      <c r="F1564" s="6"/>
      <c r="G1564" s="30"/>
      <c r="H1564" s="6"/>
      <c r="I1564" s="6" t="s">
        <v>2523</v>
      </c>
    </row>
    <row r="1565">
      <c r="A1565" s="29">
        <v>46121.0</v>
      </c>
      <c r="B1565" s="6" t="s">
        <v>9</v>
      </c>
      <c r="C1565" s="22" t="s">
        <v>3978</v>
      </c>
      <c r="D1565" s="6"/>
      <c r="E1565" s="6" t="s">
        <v>20</v>
      </c>
      <c r="F1565" s="6"/>
      <c r="G1565" s="30"/>
      <c r="H1565" s="6"/>
      <c r="I1565" s="6" t="s">
        <v>2523</v>
      </c>
    </row>
    <row r="1566">
      <c r="A1566" s="29">
        <v>46121.0</v>
      </c>
      <c r="B1566" s="6" t="s">
        <v>9</v>
      </c>
      <c r="C1566" s="22" t="s">
        <v>3979</v>
      </c>
      <c r="D1566" s="6"/>
      <c r="E1566" s="6" t="s">
        <v>20</v>
      </c>
      <c r="F1566" s="6"/>
      <c r="G1566" s="30"/>
      <c r="H1566" s="6"/>
      <c r="I1566" s="6" t="s">
        <v>2523</v>
      </c>
    </row>
    <row r="1567">
      <c r="A1567" s="29">
        <v>46121.0</v>
      </c>
      <c r="B1567" s="6" t="s">
        <v>9</v>
      </c>
      <c r="C1567" s="22" t="s">
        <v>3980</v>
      </c>
      <c r="D1567" s="6"/>
      <c r="E1567" s="6" t="s">
        <v>20</v>
      </c>
      <c r="F1567" s="6"/>
      <c r="G1567" s="30"/>
      <c r="H1567" s="6"/>
      <c r="I1567" s="6" t="s">
        <v>2523</v>
      </c>
    </row>
    <row r="1568">
      <c r="A1568" s="29">
        <v>46121.0</v>
      </c>
      <c r="B1568" s="6" t="s">
        <v>9</v>
      </c>
      <c r="C1568" s="22" t="s">
        <v>3981</v>
      </c>
      <c r="D1568" s="6"/>
      <c r="E1568" s="6" t="s">
        <v>20</v>
      </c>
      <c r="F1568" s="6"/>
      <c r="G1568" s="30"/>
      <c r="H1568" s="6"/>
      <c r="I1568" s="6" t="s">
        <v>2523</v>
      </c>
    </row>
    <row r="1569">
      <c r="A1569" s="29">
        <v>46121.0</v>
      </c>
      <c r="B1569" s="6" t="s">
        <v>9</v>
      </c>
      <c r="C1569" s="22" t="s">
        <v>3982</v>
      </c>
      <c r="D1569" s="6"/>
      <c r="E1569" s="6" t="s">
        <v>20</v>
      </c>
      <c r="F1569" s="6"/>
      <c r="G1569" s="30"/>
      <c r="H1569" s="6"/>
      <c r="I1569" s="6" t="s">
        <v>2523</v>
      </c>
    </row>
    <row r="1570">
      <c r="A1570" s="29">
        <v>46121.0</v>
      </c>
      <c r="B1570" s="6" t="s">
        <v>9</v>
      </c>
      <c r="C1570" s="22" t="s">
        <v>3983</v>
      </c>
      <c r="D1570" s="6"/>
      <c r="E1570" s="6" t="s">
        <v>20</v>
      </c>
      <c r="F1570" s="6"/>
      <c r="G1570" s="30"/>
      <c r="H1570" s="6"/>
      <c r="I1570" s="6" t="s">
        <v>2523</v>
      </c>
    </row>
    <row r="1571">
      <c r="A1571" s="29">
        <v>46121.0</v>
      </c>
      <c r="B1571" s="6" t="s">
        <v>9</v>
      </c>
      <c r="C1571" s="22" t="s">
        <v>3984</v>
      </c>
      <c r="D1571" s="6"/>
      <c r="E1571" s="6" t="s">
        <v>39</v>
      </c>
      <c r="F1571" s="6"/>
      <c r="G1571" s="31" t="s">
        <v>3985</v>
      </c>
      <c r="H1571" s="6"/>
      <c r="I1571" s="6" t="s">
        <v>2523</v>
      </c>
    </row>
    <row r="1572">
      <c r="A1572" s="29">
        <v>46121.0</v>
      </c>
      <c r="B1572" s="6" t="s">
        <v>9</v>
      </c>
      <c r="C1572" s="22" t="s">
        <v>3986</v>
      </c>
      <c r="D1572" s="6"/>
      <c r="E1572" s="6" t="s">
        <v>20</v>
      </c>
      <c r="F1572" s="6"/>
      <c r="G1572" s="30"/>
      <c r="H1572" s="6"/>
      <c r="I1572" s="6" t="s">
        <v>2523</v>
      </c>
    </row>
    <row r="1573">
      <c r="A1573" s="29">
        <v>46121.0</v>
      </c>
      <c r="B1573" s="6" t="s">
        <v>9</v>
      </c>
      <c r="C1573" s="22" t="s">
        <v>3987</v>
      </c>
      <c r="D1573" s="6"/>
      <c r="E1573" s="6" t="s">
        <v>20</v>
      </c>
      <c r="F1573" s="6"/>
      <c r="G1573" s="30"/>
      <c r="H1573" s="6"/>
      <c r="I1573" s="6" t="s">
        <v>2523</v>
      </c>
    </row>
    <row r="1574">
      <c r="A1574" s="29">
        <v>46121.0</v>
      </c>
      <c r="B1574" s="6" t="s">
        <v>9</v>
      </c>
      <c r="C1574" s="22" t="s">
        <v>3988</v>
      </c>
      <c r="D1574" s="6"/>
      <c r="E1574" s="6" t="s">
        <v>20</v>
      </c>
      <c r="F1574" s="6"/>
      <c r="G1574" s="30"/>
      <c r="H1574" s="6"/>
      <c r="I1574" s="6" t="s">
        <v>2523</v>
      </c>
    </row>
    <row r="1575">
      <c r="A1575" s="29">
        <v>46121.0</v>
      </c>
      <c r="B1575" s="6" t="s">
        <v>9</v>
      </c>
      <c r="C1575" s="22" t="s">
        <v>3989</v>
      </c>
      <c r="D1575" s="6"/>
      <c r="E1575" s="6" t="s">
        <v>20</v>
      </c>
      <c r="F1575" s="6"/>
      <c r="G1575" s="30"/>
      <c r="H1575" s="6"/>
      <c r="I1575" s="6" t="s">
        <v>2523</v>
      </c>
    </row>
    <row r="1576">
      <c r="A1576" s="29">
        <v>46122.0</v>
      </c>
      <c r="B1576" s="6" t="s">
        <v>9</v>
      </c>
      <c r="C1576" s="22" t="s">
        <v>3990</v>
      </c>
      <c r="D1576" s="6"/>
      <c r="E1576" s="6" t="s">
        <v>20</v>
      </c>
      <c r="F1576" s="6"/>
      <c r="G1576" s="30"/>
      <c r="H1576" s="6"/>
      <c r="I1576" s="6" t="s">
        <v>2352</v>
      </c>
    </row>
    <row r="1577">
      <c r="A1577" s="29">
        <v>46122.0</v>
      </c>
      <c r="B1577" s="6" t="s">
        <v>9</v>
      </c>
      <c r="C1577" s="22" t="s">
        <v>3991</v>
      </c>
      <c r="D1577" s="6"/>
      <c r="E1577" s="6" t="s">
        <v>20</v>
      </c>
      <c r="F1577" s="6"/>
      <c r="G1577" s="30"/>
      <c r="H1577" s="6"/>
      <c r="I1577" s="6" t="s">
        <v>2352</v>
      </c>
    </row>
    <row r="1578">
      <c r="A1578" s="29">
        <v>46122.0</v>
      </c>
      <c r="B1578" s="6" t="s">
        <v>9</v>
      </c>
      <c r="C1578" s="22" t="s">
        <v>3992</v>
      </c>
      <c r="D1578" s="6"/>
      <c r="E1578" s="6" t="s">
        <v>20</v>
      </c>
      <c r="F1578" s="6"/>
      <c r="G1578" s="30"/>
      <c r="H1578" s="6"/>
      <c r="I1578" s="6" t="s">
        <v>2352</v>
      </c>
    </row>
    <row r="1579">
      <c r="A1579" s="29">
        <v>46122.0</v>
      </c>
      <c r="B1579" s="6" t="s">
        <v>9</v>
      </c>
      <c r="C1579" s="22" t="s">
        <v>3993</v>
      </c>
      <c r="D1579" s="6"/>
      <c r="E1579" s="6" t="s">
        <v>20</v>
      </c>
      <c r="F1579" s="6"/>
      <c r="G1579" s="30"/>
      <c r="H1579" s="6"/>
      <c r="I1579" s="6" t="s">
        <v>2352</v>
      </c>
    </row>
    <row r="1580">
      <c r="A1580" s="29">
        <v>46122.0</v>
      </c>
      <c r="B1580" s="6" t="s">
        <v>9</v>
      </c>
      <c r="C1580" s="22" t="s">
        <v>3994</v>
      </c>
      <c r="D1580" s="6"/>
      <c r="E1580" s="6" t="s">
        <v>20</v>
      </c>
      <c r="F1580" s="6"/>
      <c r="G1580" s="30"/>
      <c r="H1580" s="6"/>
      <c r="I1580" s="6" t="s">
        <v>2352</v>
      </c>
    </row>
    <row r="1581">
      <c r="A1581" s="29">
        <v>46122.0</v>
      </c>
      <c r="B1581" s="6" t="s">
        <v>9</v>
      </c>
      <c r="C1581" s="22" t="s">
        <v>3995</v>
      </c>
      <c r="D1581" s="6"/>
      <c r="E1581" s="6" t="s">
        <v>20</v>
      </c>
      <c r="F1581" s="6"/>
      <c r="G1581" s="30"/>
      <c r="H1581" s="6"/>
      <c r="I1581" s="6" t="s">
        <v>2352</v>
      </c>
    </row>
    <row r="1582">
      <c r="A1582" s="29">
        <v>46122.0</v>
      </c>
      <c r="B1582" s="6" t="s">
        <v>9</v>
      </c>
      <c r="C1582" s="22" t="s">
        <v>3996</v>
      </c>
      <c r="D1582" s="6"/>
      <c r="E1582" s="6" t="s">
        <v>20</v>
      </c>
      <c r="F1582" s="6"/>
      <c r="G1582" s="30"/>
      <c r="H1582" s="6"/>
      <c r="I1582" s="6" t="s">
        <v>2352</v>
      </c>
    </row>
    <row r="1583">
      <c r="A1583" s="29">
        <v>46122.0</v>
      </c>
      <c r="B1583" s="6" t="s">
        <v>9</v>
      </c>
      <c r="C1583" s="22" t="s">
        <v>3997</v>
      </c>
      <c r="D1583" s="6"/>
      <c r="E1583" s="6" t="s">
        <v>84</v>
      </c>
      <c r="F1583" s="6"/>
      <c r="G1583" s="30"/>
      <c r="H1583" s="6"/>
      <c r="I1583" s="6" t="s">
        <v>2352</v>
      </c>
    </row>
    <row r="1584">
      <c r="A1584" s="29">
        <v>46122.0</v>
      </c>
      <c r="B1584" s="6" t="s">
        <v>9</v>
      </c>
      <c r="C1584" s="22" t="s">
        <v>3998</v>
      </c>
      <c r="D1584" s="6"/>
      <c r="E1584" s="6" t="s">
        <v>84</v>
      </c>
      <c r="F1584" s="6"/>
      <c r="G1584" s="30"/>
      <c r="H1584" s="6"/>
      <c r="I1584" s="6" t="s">
        <v>2352</v>
      </c>
    </row>
    <row r="1585">
      <c r="A1585" s="29">
        <v>46122.0</v>
      </c>
      <c r="B1585" s="6" t="s">
        <v>9</v>
      </c>
      <c r="C1585" s="22" t="s">
        <v>3999</v>
      </c>
      <c r="D1585" s="6"/>
      <c r="E1585" s="6" t="s">
        <v>20</v>
      </c>
      <c r="F1585" s="6"/>
      <c r="G1585" s="30"/>
      <c r="H1585" s="6"/>
      <c r="I1585" s="6" t="s">
        <v>2352</v>
      </c>
    </row>
    <row r="1586">
      <c r="A1586" s="29">
        <v>46122.0</v>
      </c>
      <c r="B1586" s="6" t="s">
        <v>9</v>
      </c>
      <c r="C1586" s="22" t="s">
        <v>4000</v>
      </c>
      <c r="D1586" s="6"/>
      <c r="E1586" s="6" t="s">
        <v>20</v>
      </c>
      <c r="F1586" s="6"/>
      <c r="G1586" s="30"/>
      <c r="H1586" s="6"/>
      <c r="I1586" s="6" t="s">
        <v>2352</v>
      </c>
    </row>
    <row r="1587">
      <c r="A1587" s="29">
        <v>46122.0</v>
      </c>
      <c r="B1587" s="6" t="s">
        <v>9</v>
      </c>
      <c r="C1587" s="22" t="s">
        <v>4001</v>
      </c>
      <c r="D1587" s="6"/>
      <c r="E1587" s="6" t="s">
        <v>20</v>
      </c>
      <c r="F1587" s="6"/>
      <c r="G1587" s="30"/>
      <c r="H1587" s="6"/>
      <c r="I1587" s="6" t="s">
        <v>2352</v>
      </c>
    </row>
    <row r="1588">
      <c r="A1588" s="29">
        <v>46122.0</v>
      </c>
      <c r="B1588" s="6" t="s">
        <v>9</v>
      </c>
      <c r="C1588" s="22" t="s">
        <v>4002</v>
      </c>
      <c r="D1588" s="6"/>
      <c r="E1588" s="6" t="s">
        <v>20</v>
      </c>
      <c r="F1588" s="6"/>
      <c r="G1588" s="30"/>
      <c r="H1588" s="6"/>
      <c r="I1588" s="6" t="s">
        <v>2352</v>
      </c>
    </row>
    <row r="1589">
      <c r="A1589" s="29">
        <v>46122.0</v>
      </c>
      <c r="B1589" s="6" t="s">
        <v>9</v>
      </c>
      <c r="C1589" s="22" t="s">
        <v>4003</v>
      </c>
      <c r="D1589" s="6"/>
      <c r="E1589" s="6" t="s">
        <v>20</v>
      </c>
      <c r="F1589" s="6"/>
      <c r="G1589" s="30"/>
      <c r="H1589" s="6"/>
      <c r="I1589" s="6" t="s">
        <v>2352</v>
      </c>
    </row>
    <row r="1590">
      <c r="A1590" s="29">
        <v>46122.0</v>
      </c>
      <c r="B1590" s="6" t="s">
        <v>9</v>
      </c>
      <c r="C1590" s="22" t="s">
        <v>4004</v>
      </c>
      <c r="D1590" s="6"/>
      <c r="E1590" s="6" t="s">
        <v>20</v>
      </c>
      <c r="F1590" s="6"/>
      <c r="G1590" s="30"/>
      <c r="H1590" s="6"/>
      <c r="I1590" s="6" t="s">
        <v>2352</v>
      </c>
    </row>
    <row r="1591">
      <c r="A1591" s="29">
        <v>46122.0</v>
      </c>
      <c r="B1591" s="6" t="s">
        <v>9</v>
      </c>
      <c r="C1591" s="22" t="s">
        <v>4005</v>
      </c>
      <c r="D1591" s="6"/>
      <c r="E1591" s="6" t="s">
        <v>20</v>
      </c>
      <c r="F1591" s="6"/>
      <c r="G1591" s="30"/>
      <c r="H1591" s="6"/>
      <c r="I1591" s="6" t="s">
        <v>2352</v>
      </c>
    </row>
    <row r="1592">
      <c r="A1592" s="29">
        <v>46122.0</v>
      </c>
      <c r="B1592" s="6" t="s">
        <v>9</v>
      </c>
      <c r="C1592" s="22" t="s">
        <v>4006</v>
      </c>
      <c r="D1592" s="6"/>
      <c r="E1592" s="6" t="s">
        <v>20</v>
      </c>
      <c r="F1592" s="6"/>
      <c r="G1592" s="30"/>
      <c r="H1592" s="6"/>
      <c r="I1592" s="6" t="s">
        <v>2352</v>
      </c>
    </row>
    <row r="1593">
      <c r="A1593" s="29">
        <v>46122.0</v>
      </c>
      <c r="B1593" s="6" t="s">
        <v>9</v>
      </c>
      <c r="C1593" s="22" t="s">
        <v>4007</v>
      </c>
      <c r="D1593" s="6"/>
      <c r="E1593" s="6" t="s">
        <v>20</v>
      </c>
      <c r="F1593" s="6"/>
      <c r="G1593" s="30"/>
      <c r="H1593" s="6"/>
      <c r="I1593" s="6" t="s">
        <v>2352</v>
      </c>
    </row>
    <row r="1594">
      <c r="A1594" s="29">
        <v>46122.0</v>
      </c>
      <c r="B1594" s="6" t="s">
        <v>9</v>
      </c>
      <c r="C1594" s="22" t="s">
        <v>4008</v>
      </c>
      <c r="D1594" s="6"/>
      <c r="E1594" s="6" t="s">
        <v>20</v>
      </c>
      <c r="F1594" s="6"/>
      <c r="G1594" s="30"/>
      <c r="H1594" s="6"/>
      <c r="I1594" s="6" t="s">
        <v>2352</v>
      </c>
    </row>
    <row r="1595">
      <c r="A1595" s="29">
        <v>46122.0</v>
      </c>
      <c r="B1595" s="6" t="s">
        <v>9</v>
      </c>
      <c r="C1595" s="22" t="s">
        <v>4009</v>
      </c>
      <c r="D1595" s="6"/>
      <c r="E1595" s="6" t="s">
        <v>20</v>
      </c>
      <c r="F1595" s="6"/>
      <c r="G1595" s="30"/>
      <c r="H1595" s="6"/>
      <c r="I1595" s="6" t="s">
        <v>2352</v>
      </c>
    </row>
    <row r="1596">
      <c r="A1596" s="29">
        <v>46122.0</v>
      </c>
      <c r="B1596" s="6" t="s">
        <v>9</v>
      </c>
      <c r="C1596" s="22" t="s">
        <v>4010</v>
      </c>
      <c r="D1596" s="6"/>
      <c r="E1596" s="6" t="s">
        <v>20</v>
      </c>
      <c r="F1596" s="6"/>
      <c r="G1596" s="30"/>
      <c r="H1596" s="6"/>
      <c r="I1596" s="6" t="s">
        <v>2352</v>
      </c>
    </row>
    <row r="1597">
      <c r="A1597" s="29">
        <v>46122.0</v>
      </c>
      <c r="B1597" s="6" t="s">
        <v>9</v>
      </c>
      <c r="C1597" s="22" t="s">
        <v>4011</v>
      </c>
      <c r="D1597" s="6"/>
      <c r="E1597" s="6" t="s">
        <v>20</v>
      </c>
      <c r="F1597" s="6"/>
      <c r="G1597" s="30"/>
      <c r="H1597" s="6"/>
      <c r="I1597" s="6" t="s">
        <v>2352</v>
      </c>
    </row>
    <row r="1598">
      <c r="A1598" s="29">
        <v>46122.0</v>
      </c>
      <c r="B1598" s="6" t="s">
        <v>9</v>
      </c>
      <c r="C1598" s="22" t="s">
        <v>4012</v>
      </c>
      <c r="D1598" s="6"/>
      <c r="E1598" s="6" t="s">
        <v>84</v>
      </c>
      <c r="F1598" s="6"/>
      <c r="G1598" s="30"/>
      <c r="H1598" s="6"/>
      <c r="I1598" s="6" t="s">
        <v>2352</v>
      </c>
    </row>
    <row r="1599">
      <c r="A1599" s="29">
        <v>46122.0</v>
      </c>
      <c r="B1599" s="6" t="s">
        <v>9</v>
      </c>
      <c r="C1599" s="22" t="s">
        <v>4013</v>
      </c>
      <c r="D1599" s="6"/>
      <c r="E1599" s="6" t="s">
        <v>20</v>
      </c>
      <c r="F1599" s="6"/>
      <c r="G1599" s="30"/>
      <c r="H1599" s="6"/>
      <c r="I1599" s="6" t="s">
        <v>2352</v>
      </c>
    </row>
    <row r="1600">
      <c r="A1600" s="29">
        <v>46122.0</v>
      </c>
      <c r="B1600" s="6" t="s">
        <v>9</v>
      </c>
      <c r="C1600" s="22" t="s">
        <v>4014</v>
      </c>
      <c r="D1600" s="6"/>
      <c r="E1600" s="6" t="s">
        <v>20</v>
      </c>
      <c r="F1600" s="6"/>
      <c r="G1600" s="30"/>
      <c r="H1600" s="6"/>
      <c r="I1600" s="6" t="s">
        <v>2352</v>
      </c>
    </row>
    <row r="1601">
      <c r="A1601" s="29">
        <v>46122.0</v>
      </c>
      <c r="B1601" s="6" t="s">
        <v>9</v>
      </c>
      <c r="C1601" s="22" t="s">
        <v>4015</v>
      </c>
      <c r="D1601" s="6"/>
      <c r="E1601" s="6" t="s">
        <v>20</v>
      </c>
      <c r="F1601" s="6"/>
      <c r="G1601" s="30"/>
      <c r="H1601" s="6"/>
      <c r="I1601" s="6" t="s">
        <v>2352</v>
      </c>
    </row>
    <row r="1602">
      <c r="A1602" s="29">
        <v>46122.0</v>
      </c>
      <c r="B1602" s="6" t="s">
        <v>9</v>
      </c>
      <c r="C1602" s="22" t="s">
        <v>4016</v>
      </c>
      <c r="D1602" s="6"/>
      <c r="E1602" s="6" t="s">
        <v>20</v>
      </c>
      <c r="F1602" s="6"/>
      <c r="G1602" s="30"/>
      <c r="H1602" s="6"/>
      <c r="I1602" s="6" t="s">
        <v>2352</v>
      </c>
    </row>
    <row r="1603">
      <c r="A1603" s="29">
        <v>46122.0</v>
      </c>
      <c r="B1603" s="6" t="s">
        <v>9</v>
      </c>
      <c r="C1603" s="22" t="s">
        <v>4017</v>
      </c>
      <c r="D1603" s="6"/>
      <c r="E1603" s="6" t="s">
        <v>20</v>
      </c>
      <c r="F1603" s="6"/>
      <c r="G1603" s="30"/>
      <c r="H1603" s="6"/>
      <c r="I1603" s="6" t="s">
        <v>2352</v>
      </c>
    </row>
    <row r="1604">
      <c r="A1604" s="29">
        <v>46122.0</v>
      </c>
      <c r="B1604" s="6" t="s">
        <v>9</v>
      </c>
      <c r="C1604" s="22" t="s">
        <v>4018</v>
      </c>
      <c r="D1604" s="6"/>
      <c r="E1604" s="6" t="s">
        <v>223</v>
      </c>
      <c r="F1604" s="6"/>
      <c r="G1604" s="30"/>
      <c r="H1604" s="6"/>
      <c r="I1604" s="6" t="s">
        <v>2352</v>
      </c>
    </row>
    <row r="1605">
      <c r="A1605" s="29">
        <v>46122.0</v>
      </c>
      <c r="B1605" s="6" t="s">
        <v>9</v>
      </c>
      <c r="C1605" s="22" t="s">
        <v>4019</v>
      </c>
      <c r="D1605" s="6"/>
      <c r="E1605" s="6" t="s">
        <v>11</v>
      </c>
      <c r="F1605" s="6"/>
      <c r="G1605" s="30"/>
      <c r="H1605" s="6"/>
      <c r="I1605" s="6" t="s">
        <v>2352</v>
      </c>
    </row>
    <row r="1606">
      <c r="A1606" s="29">
        <v>46122.0</v>
      </c>
      <c r="B1606" s="6" t="s">
        <v>9</v>
      </c>
      <c r="C1606" s="22" t="s">
        <v>4020</v>
      </c>
      <c r="D1606" s="6"/>
      <c r="E1606" s="6" t="s">
        <v>223</v>
      </c>
      <c r="F1606" s="6"/>
      <c r="G1606" s="30"/>
      <c r="H1606" s="6"/>
      <c r="I1606" s="6" t="s">
        <v>2352</v>
      </c>
    </row>
    <row r="1607">
      <c r="A1607" s="29">
        <v>46122.0</v>
      </c>
      <c r="B1607" s="6" t="s">
        <v>9</v>
      </c>
      <c r="C1607" s="22" t="s">
        <v>4021</v>
      </c>
      <c r="D1607" s="6"/>
      <c r="E1607" s="6" t="s">
        <v>20</v>
      </c>
      <c r="F1607" s="6"/>
      <c r="G1607" s="30"/>
      <c r="H1607" s="6"/>
      <c r="I1607" s="6" t="s">
        <v>2352</v>
      </c>
    </row>
    <row r="1608">
      <c r="A1608" s="29">
        <v>46122.0</v>
      </c>
      <c r="B1608" s="6" t="s">
        <v>9</v>
      </c>
      <c r="C1608" s="22" t="s">
        <v>4022</v>
      </c>
      <c r="D1608" s="6"/>
      <c r="E1608" s="6" t="s">
        <v>20</v>
      </c>
      <c r="F1608" s="6"/>
      <c r="G1608" s="30"/>
      <c r="H1608" s="6"/>
      <c r="I1608" s="6" t="s">
        <v>2352</v>
      </c>
    </row>
    <row r="1609">
      <c r="A1609" s="29">
        <v>46122.0</v>
      </c>
      <c r="B1609" s="6" t="s">
        <v>9</v>
      </c>
      <c r="C1609" s="22" t="s">
        <v>4023</v>
      </c>
      <c r="D1609" s="6"/>
      <c r="E1609" s="6" t="s">
        <v>20</v>
      </c>
      <c r="F1609" s="6"/>
      <c r="G1609" s="30"/>
      <c r="H1609" s="6"/>
      <c r="I1609" s="6" t="s">
        <v>2352</v>
      </c>
    </row>
    <row r="1610">
      <c r="A1610" s="29">
        <v>46122.0</v>
      </c>
      <c r="B1610" s="6" t="s">
        <v>9</v>
      </c>
      <c r="C1610" s="22" t="s">
        <v>4024</v>
      </c>
      <c r="D1610" s="6"/>
      <c r="E1610" s="6" t="s">
        <v>20</v>
      </c>
      <c r="F1610" s="6"/>
      <c r="G1610" s="30"/>
      <c r="H1610" s="6"/>
      <c r="I1610" s="6" t="s">
        <v>2352</v>
      </c>
    </row>
    <row r="1611">
      <c r="A1611" s="29">
        <v>46122.0</v>
      </c>
      <c r="B1611" s="6" t="s">
        <v>9</v>
      </c>
      <c r="C1611" s="22" t="s">
        <v>4025</v>
      </c>
      <c r="D1611" s="6"/>
      <c r="E1611" s="6" t="s">
        <v>20</v>
      </c>
      <c r="F1611" s="6"/>
      <c r="G1611" s="30"/>
      <c r="H1611" s="6"/>
      <c r="I1611" s="6" t="s">
        <v>2352</v>
      </c>
    </row>
    <row r="1612">
      <c r="A1612" s="29">
        <v>46122.0</v>
      </c>
      <c r="B1612" s="6" t="s">
        <v>9</v>
      </c>
      <c r="C1612" s="22" t="s">
        <v>4026</v>
      </c>
      <c r="D1612" s="6"/>
      <c r="E1612" s="6" t="s">
        <v>24</v>
      </c>
      <c r="F1612" s="6"/>
      <c r="G1612" s="30"/>
      <c r="H1612" s="6"/>
      <c r="I1612" s="6" t="s">
        <v>2352</v>
      </c>
    </row>
    <row r="1613">
      <c r="A1613" s="29">
        <v>46122.0</v>
      </c>
      <c r="B1613" s="6" t="s">
        <v>9</v>
      </c>
      <c r="C1613" s="22" t="s">
        <v>4027</v>
      </c>
      <c r="D1613" s="6"/>
      <c r="E1613" s="6" t="s">
        <v>20</v>
      </c>
      <c r="F1613" s="6"/>
      <c r="G1613" s="30"/>
      <c r="H1613" s="6"/>
      <c r="I1613" s="6" t="s">
        <v>2352</v>
      </c>
    </row>
    <row r="1614">
      <c r="A1614" s="29">
        <v>46122.0</v>
      </c>
      <c r="B1614" s="6" t="s">
        <v>9</v>
      </c>
      <c r="C1614" s="22" t="s">
        <v>4028</v>
      </c>
      <c r="D1614" s="6"/>
      <c r="E1614" s="6" t="s">
        <v>20</v>
      </c>
      <c r="F1614" s="6"/>
      <c r="G1614" s="30"/>
      <c r="H1614" s="6"/>
      <c r="I1614" s="6" t="s">
        <v>2352</v>
      </c>
    </row>
    <row r="1615">
      <c r="A1615" s="29">
        <v>46122.0</v>
      </c>
      <c r="B1615" s="6" t="s">
        <v>9</v>
      </c>
      <c r="C1615" s="22" t="s">
        <v>4029</v>
      </c>
      <c r="D1615" s="6"/>
      <c r="E1615" s="6" t="s">
        <v>20</v>
      </c>
      <c r="F1615" s="6"/>
      <c r="G1615" s="30"/>
      <c r="H1615" s="6"/>
      <c r="I1615" s="6" t="s">
        <v>2352</v>
      </c>
    </row>
    <row r="1616">
      <c r="A1616" s="29">
        <v>46122.0</v>
      </c>
      <c r="B1616" s="6" t="s">
        <v>9</v>
      </c>
      <c r="C1616" s="22" t="s">
        <v>4030</v>
      </c>
      <c r="D1616" s="6"/>
      <c r="E1616" s="6" t="s">
        <v>20</v>
      </c>
      <c r="F1616" s="6"/>
      <c r="G1616" s="30"/>
      <c r="H1616" s="6"/>
      <c r="I1616" s="6" t="s">
        <v>2352</v>
      </c>
    </row>
    <row r="1617">
      <c r="A1617" s="29">
        <v>46122.0</v>
      </c>
      <c r="B1617" s="6" t="s">
        <v>9</v>
      </c>
      <c r="C1617" s="22" t="s">
        <v>4031</v>
      </c>
      <c r="D1617" s="6"/>
      <c r="E1617" s="6" t="s">
        <v>20</v>
      </c>
      <c r="F1617" s="6"/>
      <c r="G1617" s="30"/>
      <c r="H1617" s="6"/>
      <c r="I1617" s="6" t="s">
        <v>2352</v>
      </c>
    </row>
    <row r="1618">
      <c r="A1618" s="29">
        <v>46122.0</v>
      </c>
      <c r="B1618" s="6" t="s">
        <v>9</v>
      </c>
      <c r="C1618" s="22" t="s">
        <v>4032</v>
      </c>
      <c r="D1618" s="6"/>
      <c r="E1618" s="6" t="s">
        <v>20</v>
      </c>
      <c r="F1618" s="6"/>
      <c r="G1618" s="30"/>
      <c r="H1618" s="6"/>
      <c r="I1618" s="6" t="s">
        <v>2352</v>
      </c>
    </row>
    <row r="1619">
      <c r="A1619" s="29">
        <v>46122.0</v>
      </c>
      <c r="B1619" s="6" t="s">
        <v>9</v>
      </c>
      <c r="C1619" s="22" t="s">
        <v>4033</v>
      </c>
      <c r="D1619" s="6"/>
      <c r="E1619" s="6" t="s">
        <v>84</v>
      </c>
      <c r="F1619" s="6"/>
      <c r="G1619" s="30"/>
      <c r="H1619" s="6"/>
      <c r="I1619" s="6" t="s">
        <v>2352</v>
      </c>
    </row>
    <row r="1620">
      <c r="A1620" s="29">
        <v>46122.0</v>
      </c>
      <c r="B1620" s="6" t="s">
        <v>9</v>
      </c>
      <c r="C1620" s="22" t="s">
        <v>4034</v>
      </c>
      <c r="D1620" s="6"/>
      <c r="E1620" s="6" t="s">
        <v>20</v>
      </c>
      <c r="F1620" s="6"/>
      <c r="G1620" s="30"/>
      <c r="H1620" s="6"/>
      <c r="I1620" s="6" t="s">
        <v>2352</v>
      </c>
    </row>
    <row r="1621">
      <c r="A1621" s="29">
        <v>46122.0</v>
      </c>
      <c r="B1621" s="6" t="s">
        <v>9</v>
      </c>
      <c r="C1621" s="22" t="s">
        <v>4035</v>
      </c>
      <c r="D1621" s="6"/>
      <c r="E1621" s="6" t="s">
        <v>20</v>
      </c>
      <c r="F1621" s="6"/>
      <c r="G1621" s="30"/>
      <c r="H1621" s="6"/>
      <c r="I1621" s="6" t="s">
        <v>2352</v>
      </c>
    </row>
    <row r="1622">
      <c r="A1622" s="29">
        <v>46122.0</v>
      </c>
      <c r="B1622" s="6" t="s">
        <v>9</v>
      </c>
      <c r="C1622" s="22" t="s">
        <v>4036</v>
      </c>
      <c r="D1622" s="6"/>
      <c r="E1622" s="6" t="s">
        <v>20</v>
      </c>
      <c r="F1622" s="6"/>
      <c r="G1622" s="30"/>
      <c r="H1622" s="6"/>
      <c r="I1622" s="6" t="s">
        <v>2352</v>
      </c>
    </row>
    <row r="1623">
      <c r="A1623" s="29">
        <v>46122.0</v>
      </c>
      <c r="B1623" s="6" t="s">
        <v>9</v>
      </c>
      <c r="C1623" s="22" t="s">
        <v>4037</v>
      </c>
      <c r="D1623" s="6"/>
      <c r="E1623" s="6" t="s">
        <v>11</v>
      </c>
      <c r="F1623" s="6"/>
      <c r="G1623" s="30"/>
      <c r="H1623" s="6"/>
      <c r="I1623" s="6" t="s">
        <v>2352</v>
      </c>
    </row>
    <row r="1624">
      <c r="A1624" s="29">
        <v>46122.0</v>
      </c>
      <c r="B1624" s="6" t="s">
        <v>9</v>
      </c>
      <c r="C1624" s="22" t="s">
        <v>4038</v>
      </c>
      <c r="D1624" s="6"/>
      <c r="E1624" s="6" t="s">
        <v>20</v>
      </c>
      <c r="F1624" s="6"/>
      <c r="G1624" s="30"/>
      <c r="H1624" s="6"/>
      <c r="I1624" s="6" t="s">
        <v>2352</v>
      </c>
    </row>
    <row r="1625">
      <c r="A1625" s="29">
        <v>46122.0</v>
      </c>
      <c r="B1625" s="6" t="s">
        <v>9</v>
      </c>
      <c r="C1625" s="22" t="s">
        <v>4039</v>
      </c>
      <c r="D1625" s="6"/>
      <c r="E1625" s="6" t="s">
        <v>20</v>
      </c>
      <c r="F1625" s="6"/>
      <c r="G1625" s="30"/>
      <c r="H1625" s="6"/>
      <c r="I1625" s="6" t="s">
        <v>2352</v>
      </c>
    </row>
    <row r="1626">
      <c r="A1626" s="29">
        <v>46122.0</v>
      </c>
      <c r="B1626" s="6" t="s">
        <v>9</v>
      </c>
      <c r="C1626" s="22" t="s">
        <v>4040</v>
      </c>
      <c r="D1626" s="6"/>
      <c r="E1626" s="6" t="s">
        <v>20</v>
      </c>
      <c r="F1626" s="6"/>
      <c r="G1626" s="30"/>
      <c r="H1626" s="6"/>
      <c r="I1626" s="6" t="s">
        <v>2352</v>
      </c>
    </row>
    <row r="1627">
      <c r="A1627" s="29">
        <v>46122.0</v>
      </c>
      <c r="B1627" s="6" t="s">
        <v>9</v>
      </c>
      <c r="C1627" s="22" t="s">
        <v>4041</v>
      </c>
      <c r="D1627" s="6"/>
      <c r="E1627" s="6" t="s">
        <v>20</v>
      </c>
      <c r="F1627" s="6"/>
      <c r="G1627" s="30"/>
      <c r="H1627" s="6"/>
      <c r="I1627" s="6" t="s">
        <v>2352</v>
      </c>
    </row>
    <row r="1628">
      <c r="A1628" s="29">
        <v>46122.0</v>
      </c>
      <c r="B1628" s="6" t="s">
        <v>9</v>
      </c>
      <c r="C1628" s="22" t="s">
        <v>4042</v>
      </c>
      <c r="D1628" s="6"/>
      <c r="E1628" s="6" t="s">
        <v>20</v>
      </c>
      <c r="F1628" s="6"/>
      <c r="G1628" s="30"/>
      <c r="H1628" s="6"/>
      <c r="I1628" s="6" t="s">
        <v>2352</v>
      </c>
    </row>
    <row r="1629">
      <c r="A1629" s="29">
        <v>46122.0</v>
      </c>
      <c r="B1629" s="6" t="s">
        <v>9</v>
      </c>
      <c r="C1629" s="22" t="s">
        <v>4043</v>
      </c>
      <c r="D1629" s="6"/>
      <c r="E1629" s="6" t="s">
        <v>20</v>
      </c>
      <c r="F1629" s="6"/>
      <c r="G1629" s="30"/>
      <c r="H1629" s="6"/>
      <c r="I1629" s="6" t="s">
        <v>2352</v>
      </c>
    </row>
    <row r="1630">
      <c r="A1630" s="29">
        <v>46122.0</v>
      </c>
      <c r="B1630" s="6" t="s">
        <v>9</v>
      </c>
      <c r="C1630" s="22" t="s">
        <v>4044</v>
      </c>
      <c r="D1630" s="6"/>
      <c r="E1630" s="6" t="s">
        <v>20</v>
      </c>
      <c r="F1630" s="6"/>
      <c r="G1630" s="30"/>
      <c r="H1630" s="6"/>
      <c r="I1630" s="6" t="s">
        <v>2352</v>
      </c>
    </row>
    <row r="1631">
      <c r="A1631" s="29">
        <v>46122.0</v>
      </c>
      <c r="B1631" s="6" t="s">
        <v>9</v>
      </c>
      <c r="C1631" s="22" t="s">
        <v>4045</v>
      </c>
      <c r="D1631" s="6"/>
      <c r="E1631" s="6" t="s">
        <v>20</v>
      </c>
      <c r="F1631" s="6"/>
      <c r="G1631" s="30"/>
      <c r="H1631" s="6"/>
      <c r="I1631" s="6" t="s">
        <v>2352</v>
      </c>
    </row>
    <row r="1632">
      <c r="A1632" s="29">
        <v>46122.0</v>
      </c>
      <c r="B1632" s="6" t="s">
        <v>9</v>
      </c>
      <c r="C1632" s="22" t="s">
        <v>4046</v>
      </c>
      <c r="D1632" s="6"/>
      <c r="E1632" s="6" t="s">
        <v>20</v>
      </c>
      <c r="F1632" s="6"/>
      <c r="G1632" s="30"/>
      <c r="H1632" s="6"/>
      <c r="I1632" s="6" t="s">
        <v>2352</v>
      </c>
    </row>
    <row r="1633">
      <c r="A1633" s="29">
        <v>46122.0</v>
      </c>
      <c r="B1633" s="6" t="s">
        <v>9</v>
      </c>
      <c r="C1633" s="22" t="s">
        <v>4047</v>
      </c>
      <c r="D1633" s="6"/>
      <c r="E1633" s="6" t="s">
        <v>20</v>
      </c>
      <c r="F1633" s="6"/>
      <c r="G1633" s="30"/>
      <c r="H1633" s="6"/>
      <c r="I1633" s="6" t="s">
        <v>2352</v>
      </c>
    </row>
    <row r="1634">
      <c r="A1634" s="29">
        <v>46122.0</v>
      </c>
      <c r="B1634" s="6" t="s">
        <v>9</v>
      </c>
      <c r="C1634" s="22" t="s">
        <v>4048</v>
      </c>
      <c r="D1634" s="6"/>
      <c r="E1634" s="6" t="s">
        <v>20</v>
      </c>
      <c r="F1634" s="6"/>
      <c r="G1634" s="30"/>
      <c r="H1634" s="6"/>
      <c r="I1634" s="6" t="s">
        <v>2352</v>
      </c>
    </row>
    <row r="1635">
      <c r="A1635" s="29">
        <v>46122.0</v>
      </c>
      <c r="B1635" s="6" t="s">
        <v>9</v>
      </c>
      <c r="C1635" s="22" t="s">
        <v>4049</v>
      </c>
      <c r="D1635" s="6"/>
      <c r="E1635" s="6" t="s">
        <v>20</v>
      </c>
      <c r="F1635" s="6"/>
      <c r="G1635" s="30"/>
      <c r="H1635" s="6"/>
      <c r="I1635" s="6" t="s">
        <v>2352</v>
      </c>
    </row>
    <row r="1636">
      <c r="A1636" s="29">
        <v>46122.0</v>
      </c>
      <c r="B1636" s="6" t="s">
        <v>9</v>
      </c>
      <c r="C1636" s="22" t="s">
        <v>4050</v>
      </c>
      <c r="D1636" s="6"/>
      <c r="E1636" s="6" t="s">
        <v>24</v>
      </c>
      <c r="F1636" s="6"/>
      <c r="G1636" s="30"/>
      <c r="H1636" s="6"/>
      <c r="I1636" s="6" t="s">
        <v>2352</v>
      </c>
    </row>
    <row r="1637">
      <c r="A1637" s="29">
        <v>46122.0</v>
      </c>
      <c r="B1637" s="6" t="s">
        <v>9</v>
      </c>
      <c r="C1637" s="22" t="s">
        <v>4051</v>
      </c>
      <c r="D1637" s="6"/>
      <c r="E1637" s="6" t="s">
        <v>20</v>
      </c>
      <c r="F1637" s="6"/>
      <c r="G1637" s="30"/>
      <c r="H1637" s="6"/>
      <c r="I1637" s="6" t="s">
        <v>2352</v>
      </c>
    </row>
    <row r="1638">
      <c r="A1638" s="29">
        <v>46122.0</v>
      </c>
      <c r="B1638" s="6" t="s">
        <v>9</v>
      </c>
      <c r="C1638" s="22" t="s">
        <v>4052</v>
      </c>
      <c r="D1638" s="6"/>
      <c r="E1638" s="6" t="s">
        <v>20</v>
      </c>
      <c r="F1638" s="6"/>
      <c r="G1638" s="30"/>
      <c r="H1638" s="6"/>
      <c r="I1638" s="6" t="s">
        <v>2352</v>
      </c>
    </row>
    <row r="1639">
      <c r="A1639" s="29">
        <v>46122.0</v>
      </c>
      <c r="B1639" s="6" t="s">
        <v>9</v>
      </c>
      <c r="C1639" s="22" t="s">
        <v>4053</v>
      </c>
      <c r="D1639" s="6"/>
      <c r="E1639" s="6" t="s">
        <v>20</v>
      </c>
      <c r="F1639" s="6"/>
      <c r="G1639" s="30"/>
      <c r="H1639" s="6"/>
      <c r="I1639" s="6" t="s">
        <v>2352</v>
      </c>
    </row>
    <row r="1640">
      <c r="A1640" s="29">
        <v>46122.0</v>
      </c>
      <c r="B1640" s="6" t="s">
        <v>9</v>
      </c>
      <c r="C1640" s="22" t="s">
        <v>4054</v>
      </c>
      <c r="D1640" s="6"/>
      <c r="E1640" s="6" t="s">
        <v>20</v>
      </c>
      <c r="F1640" s="6"/>
      <c r="G1640" s="30"/>
      <c r="H1640" s="6"/>
      <c r="I1640" s="6" t="s">
        <v>2352</v>
      </c>
    </row>
    <row r="1641">
      <c r="A1641" s="29">
        <v>46122.0</v>
      </c>
      <c r="B1641" s="6" t="s">
        <v>9</v>
      </c>
      <c r="C1641" s="22" t="s">
        <v>4055</v>
      </c>
      <c r="D1641" s="6"/>
      <c r="E1641" s="6" t="s">
        <v>20</v>
      </c>
      <c r="F1641" s="6"/>
      <c r="G1641" s="30"/>
      <c r="H1641" s="6"/>
      <c r="I1641" s="6" t="s">
        <v>2352</v>
      </c>
    </row>
    <row r="1642">
      <c r="A1642" s="29">
        <v>46122.0</v>
      </c>
      <c r="B1642" s="6" t="s">
        <v>9</v>
      </c>
      <c r="C1642" s="22" t="s">
        <v>4056</v>
      </c>
      <c r="D1642" s="6"/>
      <c r="E1642" s="6" t="s">
        <v>84</v>
      </c>
      <c r="F1642" s="6"/>
      <c r="G1642" s="30"/>
      <c r="H1642" s="6"/>
      <c r="I1642" s="6" t="s">
        <v>2352</v>
      </c>
    </row>
    <row r="1643">
      <c r="A1643" s="29">
        <v>46122.0</v>
      </c>
      <c r="B1643" s="6" t="s">
        <v>9</v>
      </c>
      <c r="C1643" s="22" t="s">
        <v>4057</v>
      </c>
      <c r="D1643" s="6"/>
      <c r="E1643" s="6" t="s">
        <v>20</v>
      </c>
      <c r="F1643" s="6"/>
      <c r="G1643" s="30"/>
      <c r="H1643" s="6"/>
      <c r="I1643" s="6" t="s">
        <v>2352</v>
      </c>
    </row>
    <row r="1644">
      <c r="A1644" s="29">
        <v>46122.0</v>
      </c>
      <c r="B1644" s="6" t="s">
        <v>9</v>
      </c>
      <c r="C1644" s="22" t="s">
        <v>4058</v>
      </c>
      <c r="D1644" s="6"/>
      <c r="E1644" s="6" t="s">
        <v>11</v>
      </c>
      <c r="F1644" s="6"/>
      <c r="G1644" s="30"/>
      <c r="H1644" s="6"/>
      <c r="I1644" s="6" t="s">
        <v>2352</v>
      </c>
    </row>
    <row r="1645">
      <c r="A1645" s="29">
        <v>46122.0</v>
      </c>
      <c r="B1645" s="6" t="s">
        <v>9</v>
      </c>
      <c r="C1645" s="22" t="s">
        <v>4059</v>
      </c>
      <c r="D1645" s="6"/>
      <c r="E1645" s="6" t="s">
        <v>20</v>
      </c>
      <c r="F1645" s="6"/>
      <c r="G1645" s="30"/>
      <c r="H1645" s="6"/>
      <c r="I1645" s="6" t="s">
        <v>2352</v>
      </c>
    </row>
    <row r="1646">
      <c r="A1646" s="29">
        <v>46122.0</v>
      </c>
      <c r="B1646" s="6" t="s">
        <v>9</v>
      </c>
      <c r="C1646" s="22" t="s">
        <v>4060</v>
      </c>
      <c r="D1646" s="6"/>
      <c r="E1646" s="6" t="s">
        <v>20</v>
      </c>
      <c r="F1646" s="6"/>
      <c r="G1646" s="30"/>
      <c r="H1646" s="6"/>
      <c r="I1646" s="6" t="s">
        <v>2352</v>
      </c>
    </row>
    <row r="1647">
      <c r="A1647" s="29">
        <v>46122.0</v>
      </c>
      <c r="B1647" s="6" t="s">
        <v>9</v>
      </c>
      <c r="C1647" s="22" t="s">
        <v>4061</v>
      </c>
      <c r="D1647" s="6"/>
      <c r="E1647" s="6" t="s">
        <v>20</v>
      </c>
      <c r="F1647" s="6"/>
      <c r="G1647" s="30"/>
      <c r="H1647" s="6"/>
      <c r="I1647" s="6" t="s">
        <v>2352</v>
      </c>
    </row>
    <row r="1648">
      <c r="A1648" s="29">
        <v>46122.0</v>
      </c>
      <c r="B1648" s="6" t="s">
        <v>9</v>
      </c>
      <c r="C1648" s="22" t="s">
        <v>4062</v>
      </c>
      <c r="D1648" s="6"/>
      <c r="E1648" s="6" t="s">
        <v>20</v>
      </c>
      <c r="F1648" s="6"/>
      <c r="G1648" s="30"/>
      <c r="H1648" s="6"/>
      <c r="I1648" s="6" t="s">
        <v>2352</v>
      </c>
    </row>
    <row r="1649">
      <c r="A1649" s="29">
        <v>46122.0</v>
      </c>
      <c r="B1649" s="6" t="s">
        <v>9</v>
      </c>
      <c r="C1649" s="22" t="s">
        <v>4063</v>
      </c>
      <c r="D1649" s="6"/>
      <c r="E1649" s="6" t="s">
        <v>20</v>
      </c>
      <c r="F1649" s="6"/>
      <c r="G1649" s="30"/>
      <c r="H1649" s="6"/>
      <c r="I1649" s="6" t="s">
        <v>2352</v>
      </c>
    </row>
    <row r="1650">
      <c r="A1650" s="29">
        <v>46122.0</v>
      </c>
      <c r="B1650" s="6" t="s">
        <v>9</v>
      </c>
      <c r="C1650" s="22" t="s">
        <v>4064</v>
      </c>
      <c r="D1650" s="6"/>
      <c r="E1650" s="6" t="s">
        <v>20</v>
      </c>
      <c r="F1650" s="6"/>
      <c r="G1650" s="30"/>
      <c r="H1650" s="6"/>
      <c r="I1650" s="6" t="s">
        <v>2352</v>
      </c>
    </row>
    <row r="1651">
      <c r="A1651" s="29">
        <v>46122.0</v>
      </c>
      <c r="B1651" s="6" t="s">
        <v>9</v>
      </c>
      <c r="C1651" s="22" t="s">
        <v>4065</v>
      </c>
      <c r="D1651" s="6"/>
      <c r="E1651" s="6" t="s">
        <v>20</v>
      </c>
      <c r="F1651" s="6"/>
      <c r="G1651" s="30"/>
      <c r="H1651" s="6"/>
      <c r="I1651" s="6" t="s">
        <v>2352</v>
      </c>
    </row>
    <row r="1652">
      <c r="A1652" s="29">
        <v>46122.0</v>
      </c>
      <c r="B1652" s="6" t="s">
        <v>9</v>
      </c>
      <c r="C1652" s="22" t="s">
        <v>4066</v>
      </c>
      <c r="D1652" s="6"/>
      <c r="E1652" s="6" t="s">
        <v>20</v>
      </c>
      <c r="F1652" s="6"/>
      <c r="G1652" s="30"/>
      <c r="H1652" s="6"/>
      <c r="I1652" s="6" t="s">
        <v>2352</v>
      </c>
    </row>
    <row r="1653">
      <c r="A1653" s="29">
        <v>46122.0</v>
      </c>
      <c r="B1653" s="6" t="s">
        <v>9</v>
      </c>
      <c r="C1653" s="22" t="s">
        <v>4067</v>
      </c>
      <c r="D1653" s="6"/>
      <c r="E1653" s="6" t="s">
        <v>20</v>
      </c>
      <c r="F1653" s="6"/>
      <c r="G1653" s="30"/>
      <c r="H1653" s="6"/>
      <c r="I1653" s="6" t="s">
        <v>2352</v>
      </c>
    </row>
    <row r="1654">
      <c r="A1654" s="29">
        <v>46122.0</v>
      </c>
      <c r="B1654" s="6" t="s">
        <v>9</v>
      </c>
      <c r="C1654" s="22" t="s">
        <v>4068</v>
      </c>
      <c r="D1654" s="6"/>
      <c r="E1654" s="6" t="s">
        <v>24</v>
      </c>
      <c r="F1654" s="6"/>
      <c r="G1654" s="30"/>
      <c r="H1654" s="6"/>
      <c r="I1654" s="6" t="s">
        <v>2352</v>
      </c>
    </row>
    <row r="1655">
      <c r="A1655" s="29">
        <v>46122.0</v>
      </c>
      <c r="B1655" s="6" t="s">
        <v>9</v>
      </c>
      <c r="C1655" s="22" t="s">
        <v>4069</v>
      </c>
      <c r="D1655" s="6"/>
      <c r="E1655" s="6" t="s">
        <v>20</v>
      </c>
      <c r="F1655" s="6"/>
      <c r="G1655" s="30"/>
      <c r="H1655" s="6"/>
      <c r="I1655" s="6" t="s">
        <v>2352</v>
      </c>
    </row>
    <row r="1656">
      <c r="A1656" s="29">
        <v>46122.0</v>
      </c>
      <c r="B1656" s="6" t="s">
        <v>9</v>
      </c>
      <c r="C1656" s="22" t="s">
        <v>4070</v>
      </c>
      <c r="D1656" s="6"/>
      <c r="E1656" s="6" t="s">
        <v>20</v>
      </c>
      <c r="F1656" s="6"/>
      <c r="G1656" s="30"/>
      <c r="H1656" s="6"/>
      <c r="I1656" s="6" t="s">
        <v>2352</v>
      </c>
    </row>
    <row r="1657">
      <c r="A1657" s="29">
        <v>46122.0</v>
      </c>
      <c r="B1657" s="6" t="s">
        <v>9</v>
      </c>
      <c r="C1657" s="22" t="s">
        <v>4071</v>
      </c>
      <c r="D1657" s="6"/>
      <c r="E1657" s="6" t="s">
        <v>33</v>
      </c>
      <c r="F1657" s="6"/>
      <c r="G1657" s="30"/>
      <c r="H1657" s="6"/>
      <c r="I1657" s="6" t="s">
        <v>2352</v>
      </c>
    </row>
    <row r="1658">
      <c r="A1658" s="29">
        <v>46122.0</v>
      </c>
      <c r="B1658" s="6" t="s">
        <v>9</v>
      </c>
      <c r="C1658" s="22" t="s">
        <v>4072</v>
      </c>
      <c r="D1658" s="6"/>
      <c r="E1658" s="6" t="s">
        <v>20</v>
      </c>
      <c r="F1658" s="6"/>
      <c r="G1658" s="30"/>
      <c r="H1658" s="6"/>
      <c r="I1658" s="6" t="s">
        <v>2352</v>
      </c>
    </row>
    <row r="1659">
      <c r="A1659" s="29">
        <v>46122.0</v>
      </c>
      <c r="B1659" s="6" t="s">
        <v>9</v>
      </c>
      <c r="C1659" s="22" t="s">
        <v>4073</v>
      </c>
      <c r="D1659" s="6"/>
      <c r="E1659" s="6" t="s">
        <v>11</v>
      </c>
      <c r="F1659" s="6"/>
      <c r="G1659" s="30"/>
      <c r="H1659" s="6"/>
      <c r="I1659" s="6" t="s">
        <v>2352</v>
      </c>
    </row>
    <row r="1660">
      <c r="A1660" s="29">
        <v>46122.0</v>
      </c>
      <c r="B1660" s="6" t="s">
        <v>9</v>
      </c>
      <c r="C1660" s="22" t="s">
        <v>4074</v>
      </c>
      <c r="D1660" s="6"/>
      <c r="E1660" s="6" t="s">
        <v>20</v>
      </c>
      <c r="F1660" s="6"/>
      <c r="G1660" s="30"/>
      <c r="H1660" s="6"/>
      <c r="I1660" s="6" t="s">
        <v>2352</v>
      </c>
    </row>
    <row r="1661">
      <c r="A1661" s="29">
        <v>46122.0</v>
      </c>
      <c r="B1661" s="6" t="s">
        <v>9</v>
      </c>
      <c r="C1661" s="22" t="s">
        <v>4075</v>
      </c>
      <c r="D1661" s="6"/>
      <c r="E1661" s="6" t="s">
        <v>20</v>
      </c>
      <c r="F1661" s="6"/>
      <c r="G1661" s="30"/>
      <c r="H1661" s="6"/>
      <c r="I1661" s="6" t="s">
        <v>2352</v>
      </c>
    </row>
    <row r="1662">
      <c r="A1662" s="29">
        <v>46122.0</v>
      </c>
      <c r="B1662" s="6" t="s">
        <v>9</v>
      </c>
      <c r="C1662" s="22" t="s">
        <v>4076</v>
      </c>
      <c r="D1662" s="6"/>
      <c r="E1662" s="6" t="s">
        <v>20</v>
      </c>
      <c r="F1662" s="6"/>
      <c r="G1662" s="30"/>
      <c r="H1662" s="6"/>
      <c r="I1662" s="6" t="s">
        <v>2352</v>
      </c>
    </row>
    <row r="1663">
      <c r="A1663" s="29">
        <v>46122.0</v>
      </c>
      <c r="B1663" s="6" t="s">
        <v>9</v>
      </c>
      <c r="C1663" s="22" t="s">
        <v>4077</v>
      </c>
      <c r="D1663" s="6"/>
      <c r="E1663" s="6" t="s">
        <v>20</v>
      </c>
      <c r="F1663" s="6"/>
      <c r="G1663" s="30"/>
      <c r="H1663" s="6"/>
      <c r="I1663" s="6" t="s">
        <v>2352</v>
      </c>
    </row>
    <row r="1664">
      <c r="A1664" s="29">
        <v>46122.0</v>
      </c>
      <c r="B1664" s="6" t="s">
        <v>9</v>
      </c>
      <c r="C1664" s="22" t="s">
        <v>4078</v>
      </c>
      <c r="D1664" s="6"/>
      <c r="E1664" s="6" t="s">
        <v>20</v>
      </c>
      <c r="F1664" s="6"/>
      <c r="G1664" s="30"/>
      <c r="H1664" s="6"/>
      <c r="I1664" s="6" t="s">
        <v>2352</v>
      </c>
    </row>
    <row r="1665">
      <c r="A1665" s="29">
        <v>46122.0</v>
      </c>
      <c r="B1665" s="6" t="s">
        <v>9</v>
      </c>
      <c r="C1665" s="22" t="s">
        <v>4079</v>
      </c>
      <c r="D1665" s="6"/>
      <c r="E1665" s="6" t="s">
        <v>20</v>
      </c>
      <c r="F1665" s="6"/>
      <c r="G1665" s="30"/>
      <c r="H1665" s="6"/>
      <c r="I1665" s="6" t="s">
        <v>2352</v>
      </c>
    </row>
    <row r="1666">
      <c r="A1666" s="29">
        <v>46122.0</v>
      </c>
      <c r="B1666" s="6" t="s">
        <v>9</v>
      </c>
      <c r="C1666" s="22" t="s">
        <v>4080</v>
      </c>
      <c r="D1666" s="6"/>
      <c r="E1666" s="6" t="s">
        <v>20</v>
      </c>
      <c r="F1666" s="6"/>
      <c r="G1666" s="30"/>
      <c r="H1666" s="6"/>
      <c r="I1666" s="6" t="s">
        <v>2352</v>
      </c>
    </row>
    <row r="1667">
      <c r="A1667" s="29">
        <v>46122.0</v>
      </c>
      <c r="B1667" s="6" t="s">
        <v>9</v>
      </c>
      <c r="C1667" s="22" t="s">
        <v>4081</v>
      </c>
      <c r="D1667" s="6"/>
      <c r="E1667" s="6" t="s">
        <v>24</v>
      </c>
      <c r="F1667" s="6"/>
      <c r="G1667" s="30"/>
      <c r="H1667" s="6"/>
      <c r="I1667" s="6" t="s">
        <v>2352</v>
      </c>
    </row>
    <row r="1668">
      <c r="A1668" s="29">
        <v>46122.0</v>
      </c>
      <c r="B1668" s="6" t="s">
        <v>9</v>
      </c>
      <c r="C1668" s="22" t="s">
        <v>4082</v>
      </c>
      <c r="D1668" s="6"/>
      <c r="E1668" s="6" t="s">
        <v>20</v>
      </c>
      <c r="F1668" s="6"/>
      <c r="G1668" s="30"/>
      <c r="H1668" s="6"/>
      <c r="I1668" s="6" t="s">
        <v>2352</v>
      </c>
    </row>
    <row r="1669">
      <c r="A1669" s="29">
        <v>46122.0</v>
      </c>
      <c r="B1669" s="6" t="s">
        <v>9</v>
      </c>
      <c r="C1669" s="22" t="s">
        <v>4083</v>
      </c>
      <c r="D1669" s="6"/>
      <c r="E1669" s="6" t="s">
        <v>20</v>
      </c>
      <c r="F1669" s="6"/>
      <c r="G1669" s="30"/>
      <c r="H1669" s="6"/>
      <c r="I1669" s="6" t="s">
        <v>2352</v>
      </c>
    </row>
    <row r="1670">
      <c r="A1670" s="29">
        <v>46122.0</v>
      </c>
      <c r="B1670" s="6" t="s">
        <v>9</v>
      </c>
      <c r="C1670" s="22" t="s">
        <v>4084</v>
      </c>
      <c r="D1670" s="6"/>
      <c r="E1670" s="6" t="s">
        <v>20</v>
      </c>
      <c r="F1670" s="6"/>
      <c r="G1670" s="30"/>
      <c r="H1670" s="6"/>
      <c r="I1670" s="6" t="s">
        <v>2341</v>
      </c>
    </row>
    <row r="1671">
      <c r="A1671" s="29">
        <v>46122.0</v>
      </c>
      <c r="B1671" s="6" t="s">
        <v>9</v>
      </c>
      <c r="C1671" s="22" t="s">
        <v>4085</v>
      </c>
      <c r="D1671" s="6"/>
      <c r="E1671" s="6" t="s">
        <v>20</v>
      </c>
      <c r="F1671" s="6"/>
      <c r="G1671" s="30"/>
      <c r="H1671" s="6"/>
      <c r="I1671" s="6" t="s">
        <v>2341</v>
      </c>
    </row>
    <row r="1672">
      <c r="A1672" s="29">
        <v>46122.0</v>
      </c>
      <c r="B1672" s="6" t="s">
        <v>9</v>
      </c>
      <c r="C1672" s="22" t="s">
        <v>4086</v>
      </c>
      <c r="D1672" s="6"/>
      <c r="E1672" s="6" t="s">
        <v>11</v>
      </c>
      <c r="F1672" s="6"/>
      <c r="G1672" s="30"/>
      <c r="H1672" s="6"/>
      <c r="I1672" s="6" t="s">
        <v>2341</v>
      </c>
    </row>
    <row r="1673">
      <c r="A1673" s="29">
        <v>46125.0</v>
      </c>
      <c r="B1673" s="6" t="s">
        <v>9</v>
      </c>
      <c r="C1673" s="22" t="s">
        <v>4087</v>
      </c>
      <c r="D1673" s="6"/>
      <c r="E1673" s="6" t="s">
        <v>20</v>
      </c>
      <c r="F1673" s="6"/>
      <c r="G1673" s="30"/>
      <c r="H1673" s="6"/>
      <c r="I1673" s="6" t="s">
        <v>3222</v>
      </c>
    </row>
    <row r="1674">
      <c r="A1674" s="29">
        <v>46125.0</v>
      </c>
      <c r="B1674" s="6" t="s">
        <v>9</v>
      </c>
      <c r="C1674" s="22" t="s">
        <v>4088</v>
      </c>
      <c r="D1674" s="6"/>
      <c r="E1674" s="6" t="s">
        <v>20</v>
      </c>
      <c r="F1674" s="6"/>
      <c r="G1674" s="30"/>
      <c r="H1674" s="6"/>
      <c r="I1674" s="6" t="s">
        <v>3222</v>
      </c>
    </row>
    <row r="1675">
      <c r="A1675" s="29">
        <v>46125.0</v>
      </c>
      <c r="B1675" s="6" t="s">
        <v>9</v>
      </c>
      <c r="C1675" s="22" t="s">
        <v>4089</v>
      </c>
      <c r="D1675" s="6"/>
      <c r="E1675" s="6" t="s">
        <v>20</v>
      </c>
      <c r="F1675" s="6"/>
      <c r="G1675" s="30"/>
      <c r="H1675" s="6"/>
      <c r="I1675" s="6" t="s">
        <v>3222</v>
      </c>
    </row>
    <row r="1676">
      <c r="A1676" s="29">
        <v>46125.0</v>
      </c>
      <c r="B1676" s="6" t="s">
        <v>9</v>
      </c>
      <c r="C1676" s="22" t="s">
        <v>4090</v>
      </c>
      <c r="D1676" s="6"/>
      <c r="E1676" s="6" t="s">
        <v>20</v>
      </c>
      <c r="F1676" s="6"/>
      <c r="G1676" s="30"/>
      <c r="H1676" s="6"/>
      <c r="I1676" s="6" t="s">
        <v>3222</v>
      </c>
    </row>
    <row r="1677">
      <c r="A1677" s="29">
        <v>46125.0</v>
      </c>
      <c r="B1677" s="6" t="s">
        <v>9</v>
      </c>
      <c r="C1677" s="22" t="s">
        <v>4091</v>
      </c>
      <c r="D1677" s="6"/>
      <c r="E1677" s="6" t="s">
        <v>39</v>
      </c>
      <c r="F1677" s="6"/>
      <c r="G1677" s="30" t="s">
        <v>4092</v>
      </c>
      <c r="H1677" s="6"/>
      <c r="I1677" s="6" t="s">
        <v>3222</v>
      </c>
    </row>
    <row r="1678">
      <c r="A1678" s="29">
        <v>46125.0</v>
      </c>
      <c r="B1678" s="6" t="s">
        <v>9</v>
      </c>
      <c r="C1678" s="22" t="s">
        <v>4093</v>
      </c>
      <c r="D1678" s="6"/>
      <c r="E1678" s="6" t="s">
        <v>20</v>
      </c>
      <c r="F1678" s="6"/>
      <c r="G1678" s="30"/>
      <c r="H1678" s="6"/>
      <c r="I1678" s="6" t="s">
        <v>3222</v>
      </c>
    </row>
    <row r="1679">
      <c r="A1679" s="29">
        <v>46125.0</v>
      </c>
      <c r="B1679" s="6" t="s">
        <v>9</v>
      </c>
      <c r="C1679" s="22" t="s">
        <v>4094</v>
      </c>
      <c r="D1679" s="6"/>
      <c r="E1679" s="6" t="s">
        <v>20</v>
      </c>
      <c r="F1679" s="6"/>
      <c r="G1679" s="30"/>
      <c r="H1679" s="6"/>
      <c r="I1679" s="6" t="s">
        <v>3222</v>
      </c>
    </row>
    <row r="1680">
      <c r="A1680" s="29">
        <v>46125.0</v>
      </c>
      <c r="B1680" s="6" t="s">
        <v>9</v>
      </c>
      <c r="C1680" s="22" t="s">
        <v>4095</v>
      </c>
      <c r="D1680" s="6"/>
      <c r="E1680" s="6" t="s">
        <v>20</v>
      </c>
      <c r="F1680" s="6"/>
      <c r="G1680" s="30"/>
      <c r="H1680" s="6"/>
      <c r="I1680" s="6" t="s">
        <v>3222</v>
      </c>
    </row>
    <row r="1681">
      <c r="A1681" s="29">
        <v>46125.0</v>
      </c>
      <c r="B1681" s="6" t="s">
        <v>9</v>
      </c>
      <c r="C1681" s="22" t="s">
        <v>4096</v>
      </c>
      <c r="D1681" s="6"/>
      <c r="E1681" s="6" t="s">
        <v>20</v>
      </c>
      <c r="F1681" s="6"/>
      <c r="G1681" s="30"/>
      <c r="H1681" s="6"/>
      <c r="I1681" s="6" t="s">
        <v>3222</v>
      </c>
    </row>
    <row r="1682">
      <c r="A1682" s="29">
        <v>46125.0</v>
      </c>
      <c r="B1682" s="6" t="s">
        <v>9</v>
      </c>
      <c r="C1682" s="22" t="s">
        <v>4097</v>
      </c>
      <c r="D1682" s="6"/>
      <c r="E1682" s="6" t="s">
        <v>20</v>
      </c>
      <c r="F1682" s="6"/>
      <c r="G1682" s="30"/>
      <c r="H1682" s="6"/>
      <c r="I1682" s="6" t="s">
        <v>3222</v>
      </c>
    </row>
    <row r="1683">
      <c r="A1683" s="29">
        <v>46125.0</v>
      </c>
      <c r="B1683" s="6" t="s">
        <v>9</v>
      </c>
      <c r="C1683" s="22" t="s">
        <v>4098</v>
      </c>
      <c r="D1683" s="6"/>
      <c r="E1683" s="6" t="s">
        <v>20</v>
      </c>
      <c r="F1683" s="6"/>
      <c r="G1683" s="30"/>
      <c r="H1683" s="6"/>
      <c r="I1683" s="6" t="s">
        <v>3222</v>
      </c>
    </row>
    <row r="1684">
      <c r="A1684" s="29">
        <v>46125.0</v>
      </c>
      <c r="B1684" s="6" t="s">
        <v>9</v>
      </c>
      <c r="C1684" s="22" t="s">
        <v>4099</v>
      </c>
      <c r="D1684" s="6"/>
      <c r="E1684" s="6" t="s">
        <v>20</v>
      </c>
      <c r="F1684" s="6"/>
      <c r="G1684" s="30"/>
      <c r="H1684" s="6"/>
      <c r="I1684" s="6" t="s">
        <v>3222</v>
      </c>
    </row>
    <row r="1685">
      <c r="A1685" s="29">
        <v>46125.0</v>
      </c>
      <c r="B1685" s="6" t="s">
        <v>9</v>
      </c>
      <c r="C1685" s="22" t="s">
        <v>4100</v>
      </c>
      <c r="D1685" s="6"/>
      <c r="E1685" s="6" t="s">
        <v>20</v>
      </c>
      <c r="F1685" s="6"/>
      <c r="G1685" s="30"/>
      <c r="H1685" s="6"/>
      <c r="I1685" s="6" t="s">
        <v>3222</v>
      </c>
    </row>
    <row r="1686">
      <c r="A1686" s="29">
        <v>46125.0</v>
      </c>
      <c r="B1686" s="6" t="s">
        <v>9</v>
      </c>
      <c r="C1686" s="22" t="s">
        <v>4101</v>
      </c>
      <c r="D1686" s="6"/>
      <c r="E1686" s="6" t="s">
        <v>20</v>
      </c>
      <c r="F1686" s="6"/>
      <c r="G1686" s="30"/>
      <c r="H1686" s="6"/>
      <c r="I1686" s="6" t="s">
        <v>3222</v>
      </c>
    </row>
    <row r="1687">
      <c r="A1687" s="29">
        <v>46125.0</v>
      </c>
      <c r="B1687" s="6" t="s">
        <v>9</v>
      </c>
      <c r="C1687" s="22" t="s">
        <v>4102</v>
      </c>
      <c r="D1687" s="6"/>
      <c r="E1687" s="6" t="s">
        <v>20</v>
      </c>
      <c r="F1687" s="6"/>
      <c r="G1687" s="30"/>
      <c r="H1687" s="6"/>
      <c r="I1687" s="6" t="s">
        <v>3222</v>
      </c>
    </row>
    <row r="1688">
      <c r="A1688" s="29">
        <v>46125.0</v>
      </c>
      <c r="B1688" s="6" t="s">
        <v>9</v>
      </c>
      <c r="C1688" s="22" t="s">
        <v>4103</v>
      </c>
      <c r="D1688" s="6"/>
      <c r="E1688" s="6" t="s">
        <v>20</v>
      </c>
      <c r="F1688" s="6"/>
      <c r="G1688" s="30"/>
      <c r="H1688" s="6"/>
      <c r="I1688" s="6" t="s">
        <v>3222</v>
      </c>
    </row>
    <row r="1689">
      <c r="A1689" s="29">
        <v>46125.0</v>
      </c>
      <c r="B1689" s="6" t="s">
        <v>9</v>
      </c>
      <c r="C1689" s="22" t="s">
        <v>4104</v>
      </c>
      <c r="D1689" s="6"/>
      <c r="E1689" s="6" t="s">
        <v>20</v>
      </c>
      <c r="F1689" s="6"/>
      <c r="G1689" s="30"/>
      <c r="H1689" s="6"/>
      <c r="I1689" s="6" t="s">
        <v>3222</v>
      </c>
    </row>
    <row r="1690">
      <c r="A1690" s="29">
        <v>46125.0</v>
      </c>
      <c r="B1690" s="6" t="s">
        <v>9</v>
      </c>
      <c r="C1690" s="22" t="s">
        <v>4105</v>
      </c>
      <c r="D1690" s="6"/>
      <c r="E1690" s="6" t="s">
        <v>20</v>
      </c>
      <c r="F1690" s="6"/>
      <c r="G1690" s="30"/>
      <c r="H1690" s="6"/>
      <c r="I1690" s="6" t="s">
        <v>3222</v>
      </c>
    </row>
    <row r="1691">
      <c r="A1691" s="29">
        <v>46125.0</v>
      </c>
      <c r="B1691" s="6" t="s">
        <v>9</v>
      </c>
      <c r="C1691" s="22" t="s">
        <v>4106</v>
      </c>
      <c r="D1691" s="6"/>
      <c r="E1691" s="6" t="s">
        <v>20</v>
      </c>
      <c r="F1691" s="6"/>
      <c r="G1691" s="30"/>
      <c r="H1691" s="6"/>
      <c r="I1691" s="6" t="s">
        <v>3222</v>
      </c>
    </row>
    <row r="1692">
      <c r="A1692" s="29">
        <v>46125.0</v>
      </c>
      <c r="B1692" s="6" t="s">
        <v>9</v>
      </c>
      <c r="C1692" s="22" t="s">
        <v>4107</v>
      </c>
      <c r="D1692" s="6"/>
      <c r="E1692" s="6" t="s">
        <v>20</v>
      </c>
      <c r="F1692" s="6"/>
      <c r="G1692" s="30"/>
      <c r="H1692" s="6"/>
      <c r="I1692" s="6" t="s">
        <v>3222</v>
      </c>
    </row>
    <row r="1693">
      <c r="A1693" s="29">
        <v>46125.0</v>
      </c>
      <c r="B1693" s="6" t="s">
        <v>9</v>
      </c>
      <c r="C1693" s="22" t="s">
        <v>4108</v>
      </c>
      <c r="D1693" s="6"/>
      <c r="E1693" s="6" t="s">
        <v>20</v>
      </c>
      <c r="F1693" s="6"/>
      <c r="G1693" s="30"/>
      <c r="H1693" s="6"/>
      <c r="I1693" s="6" t="s">
        <v>3222</v>
      </c>
    </row>
    <row r="1694">
      <c r="A1694" s="29">
        <v>46125.0</v>
      </c>
      <c r="B1694" s="6" t="s">
        <v>9</v>
      </c>
      <c r="C1694" s="22" t="s">
        <v>4109</v>
      </c>
      <c r="D1694" s="6"/>
      <c r="E1694" s="6" t="s">
        <v>20</v>
      </c>
      <c r="F1694" s="6"/>
      <c r="G1694" s="30"/>
      <c r="H1694" s="6"/>
      <c r="I1694" s="6" t="s">
        <v>3222</v>
      </c>
    </row>
    <row r="1695">
      <c r="A1695" s="29">
        <v>46125.0</v>
      </c>
      <c r="B1695" s="6" t="s">
        <v>9</v>
      </c>
      <c r="C1695" s="22" t="s">
        <v>4110</v>
      </c>
      <c r="D1695" s="6"/>
      <c r="E1695" s="6" t="s">
        <v>20</v>
      </c>
      <c r="F1695" s="6"/>
      <c r="G1695" s="30"/>
      <c r="H1695" s="6"/>
      <c r="I1695" s="6" t="s">
        <v>3222</v>
      </c>
    </row>
    <row r="1696">
      <c r="A1696" s="29">
        <v>46125.0</v>
      </c>
      <c r="B1696" s="6" t="s">
        <v>9</v>
      </c>
      <c r="C1696" s="22" t="s">
        <v>4111</v>
      </c>
      <c r="D1696" s="6"/>
      <c r="E1696" s="6" t="s">
        <v>20</v>
      </c>
      <c r="F1696" s="6"/>
      <c r="G1696" s="30"/>
      <c r="H1696" s="6"/>
      <c r="I1696" s="6" t="s">
        <v>3222</v>
      </c>
    </row>
    <row r="1697">
      <c r="A1697" s="29">
        <v>46125.0</v>
      </c>
      <c r="B1697" s="6" t="s">
        <v>9</v>
      </c>
      <c r="C1697" s="22" t="s">
        <v>4112</v>
      </c>
      <c r="D1697" s="6"/>
      <c r="E1697" s="6" t="s">
        <v>20</v>
      </c>
      <c r="F1697" s="6"/>
      <c r="G1697" s="30"/>
      <c r="H1697" s="6"/>
      <c r="I1697" s="6" t="s">
        <v>3222</v>
      </c>
    </row>
    <row r="1698">
      <c r="A1698" s="29">
        <v>46125.0</v>
      </c>
      <c r="B1698" s="6" t="s">
        <v>9</v>
      </c>
      <c r="C1698" s="22" t="s">
        <v>4113</v>
      </c>
      <c r="D1698" s="6"/>
      <c r="E1698" s="6" t="s">
        <v>20</v>
      </c>
      <c r="F1698" s="6"/>
      <c r="G1698" s="30"/>
      <c r="H1698" s="6"/>
      <c r="I1698" s="6" t="s">
        <v>3222</v>
      </c>
    </row>
    <row r="1699">
      <c r="A1699" s="29">
        <v>46125.0</v>
      </c>
      <c r="B1699" s="6" t="s">
        <v>9</v>
      </c>
      <c r="C1699" s="22" t="s">
        <v>4114</v>
      </c>
      <c r="D1699" s="6"/>
      <c r="E1699" s="6" t="s">
        <v>20</v>
      </c>
      <c r="F1699" s="6"/>
      <c r="G1699" s="30"/>
      <c r="H1699" s="6"/>
      <c r="I1699" s="6" t="s">
        <v>3222</v>
      </c>
    </row>
    <row r="1700">
      <c r="A1700" s="29">
        <v>46125.0</v>
      </c>
      <c r="B1700" s="6" t="s">
        <v>9</v>
      </c>
      <c r="C1700" s="22" t="s">
        <v>4115</v>
      </c>
      <c r="D1700" s="6"/>
      <c r="E1700" s="6" t="s">
        <v>11</v>
      </c>
      <c r="F1700" s="6"/>
      <c r="G1700" s="30"/>
      <c r="H1700" s="6"/>
      <c r="I1700" s="6" t="s">
        <v>3222</v>
      </c>
    </row>
    <row r="1701">
      <c r="A1701" s="29">
        <v>46125.0</v>
      </c>
      <c r="B1701" s="6" t="s">
        <v>9</v>
      </c>
      <c r="C1701" s="22" t="s">
        <v>4116</v>
      </c>
      <c r="D1701" s="6"/>
      <c r="E1701" s="6" t="s">
        <v>20</v>
      </c>
      <c r="F1701" s="6"/>
      <c r="G1701" s="30"/>
      <c r="H1701" s="6"/>
      <c r="I1701" s="6" t="s">
        <v>3222</v>
      </c>
    </row>
    <row r="1702">
      <c r="A1702" s="29">
        <v>46125.0</v>
      </c>
      <c r="B1702" s="6" t="s">
        <v>9</v>
      </c>
      <c r="C1702" s="22" t="s">
        <v>4117</v>
      </c>
      <c r="D1702" s="6"/>
      <c r="E1702" s="6" t="s">
        <v>20</v>
      </c>
      <c r="F1702" s="6"/>
      <c r="G1702" s="30"/>
      <c r="H1702" s="6"/>
      <c r="I1702" s="6" t="s">
        <v>3222</v>
      </c>
    </row>
    <row r="1703">
      <c r="A1703" s="29">
        <v>46125.0</v>
      </c>
      <c r="B1703" s="6" t="s">
        <v>9</v>
      </c>
      <c r="C1703" s="22" t="s">
        <v>4118</v>
      </c>
      <c r="D1703" s="6"/>
      <c r="E1703" s="6" t="s">
        <v>11</v>
      </c>
      <c r="F1703" s="6"/>
      <c r="G1703" s="30"/>
      <c r="H1703" s="6"/>
      <c r="I1703" s="6" t="s">
        <v>3222</v>
      </c>
    </row>
    <row r="1704">
      <c r="A1704" s="29">
        <v>46125.0</v>
      </c>
      <c r="B1704" s="6" t="s">
        <v>9</v>
      </c>
      <c r="C1704" s="22" t="s">
        <v>4119</v>
      </c>
      <c r="D1704" s="6"/>
      <c r="E1704" s="6" t="s">
        <v>20</v>
      </c>
      <c r="F1704" s="6"/>
      <c r="G1704" s="30"/>
      <c r="H1704" s="6"/>
      <c r="I1704" s="6" t="s">
        <v>3222</v>
      </c>
    </row>
    <row r="1705">
      <c r="A1705" s="29">
        <v>46125.0</v>
      </c>
      <c r="B1705" s="6" t="s">
        <v>9</v>
      </c>
      <c r="C1705" s="22" t="s">
        <v>4120</v>
      </c>
      <c r="D1705" s="6"/>
      <c r="E1705" s="6" t="s">
        <v>20</v>
      </c>
      <c r="F1705" s="6"/>
      <c r="G1705" s="30"/>
      <c r="H1705" s="6"/>
      <c r="I1705" s="6" t="s">
        <v>3222</v>
      </c>
    </row>
    <row r="1706">
      <c r="A1706" s="29">
        <v>46125.0</v>
      </c>
      <c r="B1706" s="6" t="s">
        <v>9</v>
      </c>
      <c r="C1706" s="22" t="s">
        <v>4121</v>
      </c>
      <c r="D1706" s="6"/>
      <c r="E1706" s="6" t="s">
        <v>20</v>
      </c>
      <c r="F1706" s="6"/>
      <c r="G1706" s="30"/>
      <c r="H1706" s="6"/>
      <c r="I1706" s="6" t="s">
        <v>3222</v>
      </c>
    </row>
    <row r="1707">
      <c r="A1707" s="29">
        <v>46125.0</v>
      </c>
      <c r="B1707" s="6" t="s">
        <v>9</v>
      </c>
      <c r="C1707" s="22" t="s">
        <v>4122</v>
      </c>
      <c r="D1707" s="6"/>
      <c r="E1707" s="6" t="s">
        <v>20</v>
      </c>
      <c r="F1707" s="6"/>
      <c r="G1707" s="30"/>
      <c r="H1707" s="6"/>
      <c r="I1707" s="6" t="s">
        <v>3222</v>
      </c>
    </row>
    <row r="1708">
      <c r="A1708" s="29">
        <v>46125.0</v>
      </c>
      <c r="B1708" s="6" t="s">
        <v>9</v>
      </c>
      <c r="C1708" s="22" t="s">
        <v>4123</v>
      </c>
      <c r="D1708" s="6"/>
      <c r="E1708" s="6" t="s">
        <v>20</v>
      </c>
      <c r="F1708" s="6"/>
      <c r="G1708" s="30"/>
      <c r="H1708" s="6"/>
      <c r="I1708" s="6" t="s">
        <v>3222</v>
      </c>
    </row>
    <row r="1709">
      <c r="A1709" s="29">
        <v>46125.0</v>
      </c>
      <c r="B1709" s="6" t="s">
        <v>9</v>
      </c>
      <c r="C1709" s="22" t="s">
        <v>4124</v>
      </c>
      <c r="D1709" s="6"/>
      <c r="E1709" s="6" t="s">
        <v>20</v>
      </c>
      <c r="F1709" s="6"/>
      <c r="G1709" s="30"/>
      <c r="H1709" s="6"/>
      <c r="I1709" s="6" t="s">
        <v>3222</v>
      </c>
    </row>
    <row r="1710">
      <c r="A1710" s="29">
        <v>46125.0</v>
      </c>
      <c r="B1710" s="6" t="s">
        <v>9</v>
      </c>
      <c r="C1710" s="22" t="s">
        <v>4125</v>
      </c>
      <c r="D1710" s="6"/>
      <c r="E1710" s="6" t="s">
        <v>20</v>
      </c>
      <c r="F1710" s="6"/>
      <c r="G1710" s="30"/>
      <c r="H1710" s="6"/>
      <c r="I1710" s="6" t="s">
        <v>3222</v>
      </c>
    </row>
    <row r="1711">
      <c r="A1711" s="29">
        <v>46125.0</v>
      </c>
      <c r="B1711" s="6" t="s">
        <v>9</v>
      </c>
      <c r="C1711" s="22" t="s">
        <v>4126</v>
      </c>
      <c r="D1711" s="6"/>
      <c r="E1711" s="6" t="s">
        <v>20</v>
      </c>
      <c r="F1711" s="6"/>
      <c r="G1711" s="30"/>
      <c r="H1711" s="6"/>
      <c r="I1711" s="6" t="s">
        <v>3222</v>
      </c>
    </row>
    <row r="1712">
      <c r="A1712" s="29">
        <v>46125.0</v>
      </c>
      <c r="B1712" s="6" t="s">
        <v>9</v>
      </c>
      <c r="C1712" s="22" t="s">
        <v>4127</v>
      </c>
      <c r="D1712" s="6"/>
      <c r="E1712" s="6" t="s">
        <v>20</v>
      </c>
      <c r="F1712" s="6"/>
      <c r="G1712" s="30"/>
      <c r="H1712" s="6"/>
      <c r="I1712" s="6" t="s">
        <v>3222</v>
      </c>
    </row>
    <row r="1713">
      <c r="A1713" s="29">
        <v>46125.0</v>
      </c>
      <c r="B1713" s="6" t="s">
        <v>9</v>
      </c>
      <c r="C1713" s="22" t="s">
        <v>4128</v>
      </c>
      <c r="D1713" s="6"/>
      <c r="E1713" s="6" t="s">
        <v>11</v>
      </c>
      <c r="F1713" s="6"/>
      <c r="G1713" s="30"/>
      <c r="H1713" s="6"/>
      <c r="I1713" s="6" t="s">
        <v>3222</v>
      </c>
    </row>
    <row r="1714">
      <c r="A1714" s="29">
        <v>46125.0</v>
      </c>
      <c r="B1714" s="6" t="s">
        <v>9</v>
      </c>
      <c r="C1714" s="22" t="s">
        <v>4129</v>
      </c>
      <c r="D1714" s="6"/>
      <c r="E1714" s="6" t="s">
        <v>20</v>
      </c>
      <c r="F1714" s="6"/>
      <c r="G1714" s="30"/>
      <c r="H1714" s="6"/>
      <c r="I1714" s="6" t="s">
        <v>3222</v>
      </c>
    </row>
    <row r="1715">
      <c r="A1715" s="29">
        <v>46125.0</v>
      </c>
      <c r="B1715" s="6" t="s">
        <v>9</v>
      </c>
      <c r="C1715" s="22" t="s">
        <v>4130</v>
      </c>
      <c r="D1715" s="6"/>
      <c r="E1715" s="6" t="s">
        <v>20</v>
      </c>
      <c r="F1715" s="6"/>
      <c r="G1715" s="30"/>
      <c r="H1715" s="6"/>
      <c r="I1715" s="6" t="s">
        <v>3222</v>
      </c>
    </row>
    <row r="1716">
      <c r="A1716" s="29">
        <v>46125.0</v>
      </c>
      <c r="B1716" s="6" t="s">
        <v>9</v>
      </c>
      <c r="C1716" s="22" t="s">
        <v>4131</v>
      </c>
      <c r="D1716" s="6"/>
      <c r="E1716" s="6" t="s">
        <v>20</v>
      </c>
      <c r="F1716" s="6"/>
      <c r="G1716" s="30"/>
      <c r="H1716" s="6"/>
      <c r="I1716" s="6" t="s">
        <v>3222</v>
      </c>
    </row>
    <row r="1717">
      <c r="A1717" s="29">
        <v>46125.0</v>
      </c>
      <c r="B1717" s="6" t="s">
        <v>9</v>
      </c>
      <c r="C1717" s="22" t="s">
        <v>4132</v>
      </c>
      <c r="D1717" s="6"/>
      <c r="E1717" s="6" t="s">
        <v>20</v>
      </c>
      <c r="F1717" s="6"/>
      <c r="G1717" s="30"/>
      <c r="H1717" s="6"/>
      <c r="I1717" s="6" t="s">
        <v>3222</v>
      </c>
    </row>
    <row r="1718">
      <c r="A1718" s="29">
        <v>46125.0</v>
      </c>
      <c r="B1718" s="6" t="s">
        <v>9</v>
      </c>
      <c r="C1718" s="22" t="s">
        <v>4133</v>
      </c>
      <c r="D1718" s="6"/>
      <c r="E1718" s="6" t="s">
        <v>20</v>
      </c>
      <c r="F1718" s="6"/>
      <c r="G1718" s="30"/>
      <c r="H1718" s="6"/>
      <c r="I1718" s="6" t="s">
        <v>3222</v>
      </c>
    </row>
    <row r="1719">
      <c r="A1719" s="29">
        <v>46125.0</v>
      </c>
      <c r="B1719" s="6" t="s">
        <v>9</v>
      </c>
      <c r="C1719" s="22" t="s">
        <v>4134</v>
      </c>
      <c r="D1719" s="6"/>
      <c r="E1719" s="6" t="s">
        <v>20</v>
      </c>
      <c r="F1719" s="6"/>
      <c r="G1719" s="30"/>
      <c r="H1719" s="6"/>
      <c r="I1719" s="6" t="s">
        <v>3222</v>
      </c>
    </row>
    <row r="1720">
      <c r="A1720" s="29">
        <v>46125.0</v>
      </c>
      <c r="B1720" s="6" t="s">
        <v>9</v>
      </c>
      <c r="C1720" s="22" t="s">
        <v>4135</v>
      </c>
      <c r="D1720" s="6"/>
      <c r="E1720" s="6" t="s">
        <v>20</v>
      </c>
      <c r="F1720" s="6"/>
      <c r="G1720" s="30"/>
      <c r="H1720" s="6"/>
      <c r="I1720" s="6" t="s">
        <v>3222</v>
      </c>
    </row>
    <row r="1721">
      <c r="A1721" s="29">
        <v>46125.0</v>
      </c>
      <c r="B1721" s="6" t="s">
        <v>9</v>
      </c>
      <c r="C1721" s="22" t="s">
        <v>4136</v>
      </c>
      <c r="D1721" s="6"/>
      <c r="E1721" s="6" t="s">
        <v>20</v>
      </c>
      <c r="F1721" s="6"/>
      <c r="G1721" s="30"/>
      <c r="H1721" s="6"/>
      <c r="I1721" s="6" t="s">
        <v>3222</v>
      </c>
    </row>
    <row r="1722">
      <c r="A1722" s="29">
        <v>46125.0</v>
      </c>
      <c r="B1722" s="6" t="s">
        <v>9</v>
      </c>
      <c r="C1722" s="22" t="s">
        <v>4137</v>
      </c>
      <c r="D1722" s="6"/>
      <c r="E1722" s="6" t="s">
        <v>20</v>
      </c>
      <c r="F1722" s="6"/>
      <c r="G1722" s="30"/>
      <c r="H1722" s="6"/>
      <c r="I1722" s="6" t="s">
        <v>3222</v>
      </c>
    </row>
    <row r="1723">
      <c r="A1723" s="29">
        <v>46125.0</v>
      </c>
      <c r="B1723" s="6" t="s">
        <v>9</v>
      </c>
      <c r="C1723" s="22" t="s">
        <v>4138</v>
      </c>
      <c r="D1723" s="6"/>
      <c r="E1723" s="6" t="s">
        <v>20</v>
      </c>
      <c r="F1723" s="6"/>
      <c r="G1723" s="30"/>
      <c r="H1723" s="6"/>
      <c r="I1723" s="6" t="s">
        <v>3222</v>
      </c>
    </row>
    <row r="1724">
      <c r="A1724" s="29">
        <v>46125.0</v>
      </c>
      <c r="B1724" s="6" t="s">
        <v>9</v>
      </c>
      <c r="C1724" s="22" t="s">
        <v>4139</v>
      </c>
      <c r="D1724" s="6"/>
      <c r="E1724" s="6" t="s">
        <v>20</v>
      </c>
      <c r="F1724" s="6"/>
      <c r="G1724" s="30"/>
      <c r="H1724" s="6"/>
      <c r="I1724" s="6" t="s">
        <v>3222</v>
      </c>
    </row>
    <row r="1725">
      <c r="A1725" s="29">
        <v>46125.0</v>
      </c>
      <c r="B1725" s="6" t="s">
        <v>9</v>
      </c>
      <c r="C1725" s="22" t="s">
        <v>4140</v>
      </c>
      <c r="D1725" s="6"/>
      <c r="E1725" s="6" t="s">
        <v>20</v>
      </c>
      <c r="F1725" s="6"/>
      <c r="G1725" s="30"/>
      <c r="H1725" s="6"/>
      <c r="I1725" s="6" t="s">
        <v>3222</v>
      </c>
    </row>
    <row r="1726">
      <c r="A1726" s="29">
        <v>46125.0</v>
      </c>
      <c r="B1726" s="6" t="s">
        <v>9</v>
      </c>
      <c r="C1726" s="22" t="s">
        <v>4141</v>
      </c>
      <c r="D1726" s="6"/>
      <c r="E1726" s="6" t="s">
        <v>20</v>
      </c>
      <c r="F1726" s="6"/>
      <c r="G1726" s="30"/>
      <c r="H1726" s="6"/>
      <c r="I1726" s="6" t="s">
        <v>3222</v>
      </c>
    </row>
    <row r="1727">
      <c r="A1727" s="29">
        <v>46125.0</v>
      </c>
      <c r="B1727" s="6" t="s">
        <v>9</v>
      </c>
      <c r="C1727" s="22" t="s">
        <v>4142</v>
      </c>
      <c r="D1727" s="6"/>
      <c r="E1727" s="6" t="s">
        <v>20</v>
      </c>
      <c r="F1727" s="6"/>
      <c r="G1727" s="30"/>
      <c r="H1727" s="6"/>
      <c r="I1727" s="6" t="s">
        <v>3222</v>
      </c>
    </row>
    <row r="1728">
      <c r="A1728" s="29">
        <v>46125.0</v>
      </c>
      <c r="B1728" s="6" t="s">
        <v>9</v>
      </c>
      <c r="C1728" s="22" t="s">
        <v>4143</v>
      </c>
      <c r="D1728" s="6"/>
      <c r="E1728" s="6" t="s">
        <v>20</v>
      </c>
      <c r="F1728" s="6"/>
      <c r="G1728" s="30"/>
      <c r="H1728" s="6"/>
      <c r="I1728" s="6" t="s">
        <v>3222</v>
      </c>
    </row>
    <row r="1729">
      <c r="A1729" s="29">
        <v>46125.0</v>
      </c>
      <c r="B1729" s="6" t="s">
        <v>9</v>
      </c>
      <c r="C1729" s="22" t="s">
        <v>4144</v>
      </c>
      <c r="D1729" s="6"/>
      <c r="E1729" s="6" t="s">
        <v>20</v>
      </c>
      <c r="F1729" s="6"/>
      <c r="G1729" s="30"/>
      <c r="H1729" s="6"/>
      <c r="I1729" s="6" t="s">
        <v>3222</v>
      </c>
    </row>
    <row r="1730">
      <c r="A1730" s="29">
        <v>46125.0</v>
      </c>
      <c r="B1730" s="6" t="s">
        <v>9</v>
      </c>
      <c r="C1730" s="22" t="s">
        <v>4145</v>
      </c>
      <c r="D1730" s="6"/>
      <c r="E1730" s="6" t="s">
        <v>20</v>
      </c>
      <c r="F1730" s="6"/>
      <c r="G1730" s="30"/>
      <c r="H1730" s="6"/>
      <c r="I1730" s="6" t="s">
        <v>3222</v>
      </c>
    </row>
    <row r="1731">
      <c r="A1731" s="29">
        <v>46125.0</v>
      </c>
      <c r="B1731" s="6" t="s">
        <v>9</v>
      </c>
      <c r="C1731" s="22" t="s">
        <v>4146</v>
      </c>
      <c r="D1731" s="6"/>
      <c r="E1731" s="6" t="s">
        <v>20</v>
      </c>
      <c r="F1731" s="6"/>
      <c r="G1731" s="30"/>
      <c r="H1731" s="6"/>
      <c r="I1731" s="6" t="s">
        <v>3222</v>
      </c>
    </row>
    <row r="1732">
      <c r="A1732" s="29">
        <v>46125.0</v>
      </c>
      <c r="B1732" s="6" t="s">
        <v>9</v>
      </c>
      <c r="C1732" s="22" t="s">
        <v>4147</v>
      </c>
      <c r="D1732" s="6"/>
      <c r="E1732" s="6" t="s">
        <v>20</v>
      </c>
      <c r="F1732" s="6"/>
      <c r="G1732" s="30"/>
      <c r="H1732" s="6"/>
      <c r="I1732" s="6" t="s">
        <v>3222</v>
      </c>
    </row>
    <row r="1733">
      <c r="A1733" s="29">
        <v>46125.0</v>
      </c>
      <c r="B1733" s="6" t="s">
        <v>9</v>
      </c>
      <c r="C1733" s="22" t="s">
        <v>4148</v>
      </c>
      <c r="D1733" s="6"/>
      <c r="E1733" s="6" t="s">
        <v>20</v>
      </c>
      <c r="F1733" s="6"/>
      <c r="G1733" s="30"/>
      <c r="H1733" s="6"/>
      <c r="I1733" s="6" t="s">
        <v>3222</v>
      </c>
    </row>
    <row r="1734">
      <c r="A1734" s="29">
        <v>46125.0</v>
      </c>
      <c r="B1734" s="6" t="s">
        <v>9</v>
      </c>
      <c r="C1734" s="22" t="s">
        <v>4149</v>
      </c>
      <c r="D1734" s="6"/>
      <c r="E1734" s="6" t="s">
        <v>20</v>
      </c>
      <c r="F1734" s="6"/>
      <c r="G1734" s="30"/>
      <c r="H1734" s="6"/>
      <c r="I1734" s="6" t="s">
        <v>3222</v>
      </c>
    </row>
    <row r="1735">
      <c r="A1735" s="29">
        <v>46125.0</v>
      </c>
      <c r="B1735" s="6" t="s">
        <v>9</v>
      </c>
      <c r="C1735" s="22" t="s">
        <v>4150</v>
      </c>
      <c r="D1735" s="6"/>
      <c r="E1735" s="6" t="s">
        <v>20</v>
      </c>
      <c r="F1735" s="6"/>
      <c r="G1735" s="30"/>
      <c r="H1735" s="6"/>
      <c r="I1735" s="6" t="s">
        <v>3222</v>
      </c>
    </row>
    <row r="1736">
      <c r="A1736" s="29">
        <v>46125.0</v>
      </c>
      <c r="B1736" s="6" t="s">
        <v>9</v>
      </c>
      <c r="C1736" s="22" t="s">
        <v>4151</v>
      </c>
      <c r="D1736" s="6"/>
      <c r="E1736" s="6" t="s">
        <v>20</v>
      </c>
      <c r="F1736" s="6"/>
      <c r="G1736" s="30"/>
      <c r="H1736" s="6"/>
      <c r="I1736" s="6" t="s">
        <v>3222</v>
      </c>
    </row>
    <row r="1737">
      <c r="A1737" s="29">
        <v>46125.0</v>
      </c>
      <c r="B1737" s="6" t="s">
        <v>9</v>
      </c>
      <c r="C1737" s="22" t="s">
        <v>4152</v>
      </c>
      <c r="D1737" s="6"/>
      <c r="E1737" s="6" t="s">
        <v>20</v>
      </c>
      <c r="F1737" s="6"/>
      <c r="G1737" s="30"/>
      <c r="H1737" s="6"/>
      <c r="I1737" s="6" t="s">
        <v>3222</v>
      </c>
    </row>
    <row r="1738">
      <c r="A1738" s="29">
        <v>46125.0</v>
      </c>
      <c r="B1738" s="6" t="s">
        <v>9</v>
      </c>
      <c r="C1738" s="22" t="s">
        <v>4153</v>
      </c>
      <c r="D1738" s="6"/>
      <c r="E1738" s="6" t="s">
        <v>20</v>
      </c>
      <c r="F1738" s="6"/>
      <c r="G1738" s="30"/>
      <c r="H1738" s="6"/>
      <c r="I1738" s="6" t="s">
        <v>3222</v>
      </c>
    </row>
    <row r="1739">
      <c r="A1739" s="29">
        <v>46125.0</v>
      </c>
      <c r="B1739" s="6" t="s">
        <v>9</v>
      </c>
      <c r="C1739" s="22" t="s">
        <v>4154</v>
      </c>
      <c r="D1739" s="6"/>
      <c r="E1739" s="6" t="s">
        <v>20</v>
      </c>
      <c r="F1739" s="6"/>
      <c r="G1739" s="30"/>
      <c r="H1739" s="6"/>
      <c r="I1739" s="6" t="s">
        <v>3222</v>
      </c>
    </row>
    <row r="1740">
      <c r="A1740" s="29">
        <v>46125.0</v>
      </c>
      <c r="B1740" s="6" t="s">
        <v>9</v>
      </c>
      <c r="C1740" s="22" t="s">
        <v>4155</v>
      </c>
      <c r="D1740" s="6"/>
      <c r="E1740" s="6" t="s">
        <v>20</v>
      </c>
      <c r="F1740" s="6"/>
      <c r="G1740" s="30"/>
      <c r="H1740" s="6"/>
      <c r="I1740" s="6" t="s">
        <v>3222</v>
      </c>
    </row>
    <row r="1741">
      <c r="A1741" s="29">
        <v>46125.0</v>
      </c>
      <c r="B1741" s="6" t="s">
        <v>9</v>
      </c>
      <c r="C1741" s="22" t="s">
        <v>4156</v>
      </c>
      <c r="D1741" s="6"/>
      <c r="E1741" s="6" t="s">
        <v>20</v>
      </c>
      <c r="F1741" s="6"/>
      <c r="G1741" s="30"/>
      <c r="H1741" s="6"/>
      <c r="I1741" s="6" t="s">
        <v>3222</v>
      </c>
    </row>
    <row r="1742">
      <c r="A1742" s="29">
        <v>46125.0</v>
      </c>
      <c r="B1742" s="6" t="s">
        <v>9</v>
      </c>
      <c r="C1742" s="22" t="s">
        <v>4157</v>
      </c>
      <c r="D1742" s="6"/>
      <c r="E1742" s="6" t="s">
        <v>20</v>
      </c>
      <c r="F1742" s="6"/>
      <c r="G1742" s="30"/>
      <c r="H1742" s="6"/>
      <c r="I1742" s="6" t="s">
        <v>3222</v>
      </c>
    </row>
    <row r="1743">
      <c r="A1743" s="29">
        <v>46125.0</v>
      </c>
      <c r="B1743" s="6" t="s">
        <v>9</v>
      </c>
      <c r="C1743" s="22" t="s">
        <v>4158</v>
      </c>
      <c r="D1743" s="6"/>
      <c r="E1743" s="6" t="s">
        <v>20</v>
      </c>
      <c r="F1743" s="6"/>
      <c r="G1743" s="30"/>
      <c r="H1743" s="6"/>
      <c r="I1743" s="6" t="s">
        <v>3222</v>
      </c>
    </row>
    <row r="1744">
      <c r="A1744" s="29">
        <v>46125.0</v>
      </c>
      <c r="B1744" s="6" t="s">
        <v>9</v>
      </c>
      <c r="C1744" s="22" t="s">
        <v>4159</v>
      </c>
      <c r="D1744" s="6"/>
      <c r="E1744" s="6" t="s">
        <v>20</v>
      </c>
      <c r="F1744" s="6"/>
      <c r="G1744" s="30"/>
      <c r="H1744" s="6"/>
      <c r="I1744" s="6" t="s">
        <v>3222</v>
      </c>
    </row>
    <row r="1745">
      <c r="A1745" s="29">
        <v>46125.0</v>
      </c>
      <c r="B1745" s="6" t="s">
        <v>9</v>
      </c>
      <c r="C1745" s="22" t="s">
        <v>4160</v>
      </c>
      <c r="D1745" s="6"/>
      <c r="E1745" s="6" t="s">
        <v>20</v>
      </c>
      <c r="F1745" s="6"/>
      <c r="G1745" s="30"/>
      <c r="H1745" s="6"/>
      <c r="I1745" s="6" t="s">
        <v>3222</v>
      </c>
    </row>
    <row r="1746">
      <c r="A1746" s="29">
        <v>46125.0</v>
      </c>
      <c r="B1746" s="6" t="s">
        <v>9</v>
      </c>
      <c r="C1746" s="22" t="s">
        <v>4161</v>
      </c>
      <c r="D1746" s="6"/>
      <c r="E1746" s="6" t="s">
        <v>11</v>
      </c>
      <c r="F1746" s="6"/>
      <c r="G1746" s="30"/>
      <c r="H1746" s="6"/>
      <c r="I1746" s="6" t="s">
        <v>3222</v>
      </c>
    </row>
    <row r="1747">
      <c r="A1747" s="29">
        <v>46125.0</v>
      </c>
      <c r="B1747" s="6" t="s">
        <v>9</v>
      </c>
      <c r="C1747" s="22" t="s">
        <v>4162</v>
      </c>
      <c r="D1747" s="6"/>
      <c r="E1747" s="6" t="s">
        <v>20</v>
      </c>
      <c r="F1747" s="6"/>
      <c r="G1747" s="30"/>
      <c r="H1747" s="6"/>
      <c r="I1747" s="6" t="s">
        <v>3222</v>
      </c>
    </row>
    <row r="1748">
      <c r="A1748" s="29">
        <v>46125.0</v>
      </c>
      <c r="B1748" s="6" t="s">
        <v>9</v>
      </c>
      <c r="C1748" s="22" t="s">
        <v>4163</v>
      </c>
      <c r="D1748" s="6"/>
      <c r="E1748" s="6" t="s">
        <v>33</v>
      </c>
      <c r="F1748" s="6"/>
      <c r="G1748" s="30"/>
      <c r="H1748" s="6"/>
      <c r="I1748" s="6" t="s">
        <v>3222</v>
      </c>
    </row>
    <row r="1749">
      <c r="A1749" s="29">
        <v>46125.0</v>
      </c>
      <c r="B1749" s="6" t="s">
        <v>9</v>
      </c>
      <c r="C1749" s="22" t="s">
        <v>4164</v>
      </c>
      <c r="D1749" s="6"/>
      <c r="E1749" s="6" t="s">
        <v>20</v>
      </c>
      <c r="F1749" s="6"/>
      <c r="G1749" s="30"/>
      <c r="H1749" s="6"/>
      <c r="I1749" s="6" t="s">
        <v>3222</v>
      </c>
    </row>
    <row r="1750">
      <c r="A1750" s="29">
        <v>46125.0</v>
      </c>
      <c r="B1750" s="6" t="s">
        <v>9</v>
      </c>
      <c r="C1750" s="22" t="s">
        <v>4165</v>
      </c>
      <c r="D1750" s="6"/>
      <c r="E1750" s="6" t="s">
        <v>20</v>
      </c>
      <c r="F1750" s="6"/>
      <c r="G1750" s="30"/>
      <c r="H1750" s="6"/>
      <c r="I1750" s="6" t="s">
        <v>3222</v>
      </c>
    </row>
    <row r="1751">
      <c r="A1751" s="29">
        <v>46125.0</v>
      </c>
      <c r="B1751" s="6" t="s">
        <v>9</v>
      </c>
      <c r="C1751" s="22" t="s">
        <v>4166</v>
      </c>
      <c r="D1751" s="6"/>
      <c r="E1751" s="6" t="s">
        <v>20</v>
      </c>
      <c r="F1751" s="6"/>
      <c r="G1751" s="30"/>
      <c r="H1751" s="6"/>
      <c r="I1751" s="6" t="s">
        <v>3222</v>
      </c>
    </row>
    <row r="1752">
      <c r="A1752" s="29">
        <v>46125.0</v>
      </c>
      <c r="B1752" s="6" t="s">
        <v>9</v>
      </c>
      <c r="C1752" s="22" t="s">
        <v>4167</v>
      </c>
      <c r="D1752" s="6"/>
      <c r="E1752" s="6" t="s">
        <v>20</v>
      </c>
      <c r="F1752" s="6"/>
      <c r="G1752" s="30"/>
      <c r="H1752" s="6"/>
      <c r="I1752" s="6" t="s">
        <v>3222</v>
      </c>
    </row>
    <row r="1753">
      <c r="A1753" s="29">
        <v>46125.0</v>
      </c>
      <c r="B1753" s="6" t="s">
        <v>9</v>
      </c>
      <c r="C1753" s="22" t="s">
        <v>4168</v>
      </c>
      <c r="D1753" s="6"/>
      <c r="E1753" s="6" t="s">
        <v>84</v>
      </c>
      <c r="F1753" s="6"/>
      <c r="G1753" s="30"/>
      <c r="H1753" s="6"/>
      <c r="I1753" s="6" t="s">
        <v>3222</v>
      </c>
    </row>
    <row r="1754">
      <c r="A1754" s="29">
        <v>46125.0</v>
      </c>
      <c r="B1754" s="6" t="s">
        <v>9</v>
      </c>
      <c r="C1754" s="22" t="s">
        <v>4169</v>
      </c>
      <c r="D1754" s="6"/>
      <c r="E1754" s="6" t="s">
        <v>20</v>
      </c>
      <c r="F1754" s="6"/>
      <c r="G1754" s="30"/>
      <c r="H1754" s="6"/>
      <c r="I1754" s="6" t="s">
        <v>3222</v>
      </c>
    </row>
    <row r="1755">
      <c r="A1755" s="29">
        <v>46125.0</v>
      </c>
      <c r="B1755" s="6" t="s">
        <v>9</v>
      </c>
      <c r="C1755" s="22" t="s">
        <v>4170</v>
      </c>
      <c r="D1755" s="6"/>
      <c r="E1755" s="6" t="s">
        <v>20</v>
      </c>
      <c r="F1755" s="6"/>
      <c r="G1755" s="30"/>
      <c r="H1755" s="6"/>
      <c r="I1755" s="6" t="s">
        <v>3222</v>
      </c>
    </row>
    <row r="1756">
      <c r="A1756" s="29">
        <v>46125.0</v>
      </c>
      <c r="B1756" s="6" t="s">
        <v>9</v>
      </c>
      <c r="C1756" s="22" t="s">
        <v>4171</v>
      </c>
      <c r="D1756" s="6"/>
      <c r="E1756" s="6" t="s">
        <v>20</v>
      </c>
      <c r="F1756" s="6"/>
      <c r="G1756" s="30"/>
      <c r="H1756" s="6"/>
      <c r="I1756" s="6" t="s">
        <v>3222</v>
      </c>
    </row>
    <row r="1757">
      <c r="A1757" s="29">
        <v>46125.0</v>
      </c>
      <c r="B1757" s="6" t="s">
        <v>9</v>
      </c>
      <c r="C1757" s="22" t="s">
        <v>4172</v>
      </c>
      <c r="D1757" s="6"/>
      <c r="E1757" s="6" t="s">
        <v>20</v>
      </c>
      <c r="F1757" s="6"/>
      <c r="G1757" s="30"/>
      <c r="H1757" s="6"/>
      <c r="I1757" s="6" t="s">
        <v>3222</v>
      </c>
    </row>
    <row r="1758">
      <c r="A1758" s="29">
        <v>46125.0</v>
      </c>
      <c r="B1758" s="6" t="s">
        <v>9</v>
      </c>
      <c r="C1758" s="22" t="s">
        <v>4173</v>
      </c>
      <c r="D1758" s="6"/>
      <c r="E1758" s="6" t="s">
        <v>20</v>
      </c>
      <c r="F1758" s="6"/>
      <c r="G1758" s="30"/>
      <c r="H1758" s="6"/>
      <c r="I1758" s="6" t="s">
        <v>3222</v>
      </c>
    </row>
    <row r="1759">
      <c r="A1759" s="29">
        <v>46125.0</v>
      </c>
      <c r="B1759" s="6" t="s">
        <v>9</v>
      </c>
      <c r="C1759" s="22" t="s">
        <v>4174</v>
      </c>
      <c r="D1759" s="6"/>
      <c r="E1759" s="6" t="s">
        <v>20</v>
      </c>
      <c r="F1759" s="6"/>
      <c r="G1759" s="30"/>
      <c r="H1759" s="6"/>
      <c r="I1759" s="6" t="s">
        <v>3222</v>
      </c>
    </row>
    <row r="1760">
      <c r="A1760" s="29">
        <v>46125.0</v>
      </c>
      <c r="B1760" s="6" t="s">
        <v>9</v>
      </c>
      <c r="C1760" s="22" t="s">
        <v>4175</v>
      </c>
      <c r="D1760" s="6"/>
      <c r="E1760" s="6" t="s">
        <v>20</v>
      </c>
      <c r="F1760" s="6"/>
      <c r="G1760" s="30"/>
      <c r="H1760" s="6"/>
      <c r="I1760" s="6" t="s">
        <v>3222</v>
      </c>
    </row>
    <row r="1761">
      <c r="A1761" s="29">
        <v>46125.0</v>
      </c>
      <c r="B1761" s="6" t="s">
        <v>9</v>
      </c>
      <c r="C1761" s="22" t="s">
        <v>4176</v>
      </c>
      <c r="D1761" s="6"/>
      <c r="E1761" s="6" t="s">
        <v>20</v>
      </c>
      <c r="F1761" s="6"/>
      <c r="G1761" s="30"/>
      <c r="H1761" s="6"/>
      <c r="I1761" s="6" t="s">
        <v>3222</v>
      </c>
    </row>
    <row r="1762">
      <c r="A1762" s="29">
        <v>46125.0</v>
      </c>
      <c r="B1762" s="6" t="s">
        <v>9</v>
      </c>
      <c r="C1762" s="22" t="s">
        <v>4177</v>
      </c>
      <c r="D1762" s="6"/>
      <c r="E1762" s="6" t="s">
        <v>20</v>
      </c>
      <c r="F1762" s="6"/>
      <c r="G1762" s="30"/>
      <c r="H1762" s="6"/>
      <c r="I1762" s="6" t="s">
        <v>3222</v>
      </c>
    </row>
    <row r="1763">
      <c r="A1763" s="29">
        <v>46125.0</v>
      </c>
      <c r="B1763" s="6" t="s">
        <v>9</v>
      </c>
      <c r="C1763" s="22" t="s">
        <v>4178</v>
      </c>
      <c r="D1763" s="6"/>
      <c r="E1763" s="6" t="s">
        <v>20</v>
      </c>
      <c r="F1763" s="6"/>
      <c r="G1763" s="30"/>
      <c r="H1763" s="6"/>
      <c r="I1763" s="6" t="s">
        <v>3222</v>
      </c>
    </row>
    <row r="1764">
      <c r="A1764" s="29">
        <v>46125.0</v>
      </c>
      <c r="B1764" s="6" t="s">
        <v>9</v>
      </c>
      <c r="C1764" s="22" t="s">
        <v>4179</v>
      </c>
      <c r="D1764" s="6"/>
      <c r="E1764" s="6" t="s">
        <v>20</v>
      </c>
      <c r="F1764" s="6"/>
      <c r="G1764" s="30"/>
      <c r="H1764" s="6"/>
      <c r="I1764" s="6" t="s">
        <v>3222</v>
      </c>
    </row>
    <row r="1765">
      <c r="A1765" s="29">
        <v>46125.0</v>
      </c>
      <c r="B1765" s="6" t="s">
        <v>9</v>
      </c>
      <c r="C1765" s="22" t="s">
        <v>4180</v>
      </c>
      <c r="D1765" s="6"/>
      <c r="E1765" s="6" t="s">
        <v>20</v>
      </c>
      <c r="F1765" s="6"/>
      <c r="G1765" s="30"/>
      <c r="H1765" s="6"/>
      <c r="I1765" s="6" t="s">
        <v>3222</v>
      </c>
    </row>
    <row r="1766">
      <c r="A1766" s="29">
        <v>46125.0</v>
      </c>
      <c r="B1766" s="6" t="s">
        <v>9</v>
      </c>
      <c r="C1766" s="22" t="s">
        <v>4181</v>
      </c>
      <c r="D1766" s="6"/>
      <c r="E1766" s="6" t="s">
        <v>20</v>
      </c>
      <c r="F1766" s="6"/>
      <c r="G1766" s="30"/>
      <c r="H1766" s="6"/>
      <c r="I1766" s="6" t="s">
        <v>3222</v>
      </c>
    </row>
    <row r="1767">
      <c r="A1767" s="29">
        <v>46125.0</v>
      </c>
      <c r="B1767" s="6" t="s">
        <v>9</v>
      </c>
      <c r="C1767" s="22" t="s">
        <v>4182</v>
      </c>
      <c r="D1767" s="6"/>
      <c r="E1767" s="6" t="s">
        <v>20</v>
      </c>
      <c r="F1767" s="6"/>
      <c r="G1767" s="30"/>
      <c r="H1767" s="6"/>
      <c r="I1767" s="6" t="s">
        <v>3222</v>
      </c>
    </row>
    <row r="1768">
      <c r="A1768" s="29">
        <v>46125.0</v>
      </c>
      <c r="B1768" s="6" t="s">
        <v>9</v>
      </c>
      <c r="C1768" s="22" t="s">
        <v>4183</v>
      </c>
      <c r="D1768" s="6"/>
      <c r="E1768" s="6" t="s">
        <v>20</v>
      </c>
      <c r="F1768" s="6"/>
      <c r="G1768" s="30"/>
      <c r="H1768" s="6"/>
      <c r="I1768" s="6" t="s">
        <v>3222</v>
      </c>
    </row>
    <row r="1769">
      <c r="A1769" s="29">
        <v>46125.0</v>
      </c>
      <c r="B1769" s="6" t="s">
        <v>9</v>
      </c>
      <c r="C1769" s="22" t="s">
        <v>4184</v>
      </c>
      <c r="D1769" s="6"/>
      <c r="E1769" s="6" t="s">
        <v>20</v>
      </c>
      <c r="F1769" s="6"/>
      <c r="G1769" s="30"/>
      <c r="H1769" s="6"/>
      <c r="I1769" s="6" t="s">
        <v>3222</v>
      </c>
    </row>
    <row r="1770">
      <c r="A1770" s="29">
        <v>46125.0</v>
      </c>
      <c r="B1770" s="6" t="s">
        <v>9</v>
      </c>
      <c r="C1770" s="22" t="s">
        <v>4185</v>
      </c>
      <c r="D1770" s="6"/>
      <c r="E1770" s="6" t="s">
        <v>20</v>
      </c>
      <c r="F1770" s="6"/>
      <c r="G1770" s="30"/>
      <c r="H1770" s="6"/>
      <c r="I1770" s="6" t="s">
        <v>3222</v>
      </c>
    </row>
    <row r="1771">
      <c r="A1771" s="29">
        <v>46125.0</v>
      </c>
      <c r="B1771" s="6" t="s">
        <v>9</v>
      </c>
      <c r="C1771" s="22" t="s">
        <v>4186</v>
      </c>
      <c r="D1771" s="6"/>
      <c r="E1771" s="6" t="s">
        <v>20</v>
      </c>
      <c r="F1771" s="6"/>
      <c r="G1771" s="30"/>
      <c r="H1771" s="6"/>
      <c r="I1771" s="6" t="s">
        <v>3182</v>
      </c>
    </row>
    <row r="1772">
      <c r="A1772" s="29">
        <v>46125.0</v>
      </c>
      <c r="B1772" s="6" t="s">
        <v>9</v>
      </c>
      <c r="C1772" s="22" t="s">
        <v>4187</v>
      </c>
      <c r="D1772" s="6"/>
      <c r="E1772" s="6" t="s">
        <v>20</v>
      </c>
      <c r="F1772" s="6"/>
      <c r="G1772" s="30"/>
      <c r="H1772" s="6"/>
      <c r="I1772" s="6" t="s">
        <v>3182</v>
      </c>
    </row>
    <row r="1773">
      <c r="A1773" s="29">
        <v>46125.0</v>
      </c>
      <c r="B1773" s="6" t="s">
        <v>9</v>
      </c>
      <c r="C1773" s="22" t="s">
        <v>4188</v>
      </c>
      <c r="D1773" s="6"/>
      <c r="E1773" s="6" t="s">
        <v>20</v>
      </c>
      <c r="F1773" s="6"/>
      <c r="G1773" s="30"/>
      <c r="H1773" s="6"/>
      <c r="I1773" s="6" t="s">
        <v>3182</v>
      </c>
    </row>
    <row r="1774">
      <c r="A1774" s="29">
        <v>46125.0</v>
      </c>
      <c r="B1774" s="6" t="s">
        <v>9</v>
      </c>
      <c r="C1774" s="22" t="s">
        <v>4189</v>
      </c>
      <c r="D1774" s="6"/>
      <c r="E1774" s="6" t="s">
        <v>11</v>
      </c>
      <c r="F1774" s="6"/>
      <c r="G1774" s="30"/>
      <c r="H1774" s="6"/>
      <c r="I1774" s="6" t="s">
        <v>3182</v>
      </c>
    </row>
    <row r="1775">
      <c r="A1775" s="29">
        <v>46125.0</v>
      </c>
      <c r="B1775" s="6" t="s">
        <v>9</v>
      </c>
      <c r="C1775" s="22" t="s">
        <v>4190</v>
      </c>
      <c r="D1775" s="6"/>
      <c r="E1775" s="6" t="s">
        <v>20</v>
      </c>
      <c r="F1775" s="6"/>
      <c r="G1775" s="30"/>
      <c r="H1775" s="6"/>
      <c r="I1775" s="6" t="s">
        <v>3182</v>
      </c>
    </row>
    <row r="1776">
      <c r="A1776" s="29">
        <v>46125.0</v>
      </c>
      <c r="B1776" s="6" t="s">
        <v>9</v>
      </c>
      <c r="C1776" s="22" t="s">
        <v>4191</v>
      </c>
      <c r="D1776" s="6"/>
      <c r="E1776" s="6" t="s">
        <v>20</v>
      </c>
      <c r="F1776" s="6"/>
      <c r="G1776" s="30"/>
      <c r="H1776" s="6"/>
      <c r="I1776" s="6" t="s">
        <v>3182</v>
      </c>
    </row>
    <row r="1777">
      <c r="A1777" s="29">
        <v>46125.0</v>
      </c>
      <c r="B1777" s="6" t="s">
        <v>9</v>
      </c>
      <c r="C1777" s="22" t="s">
        <v>4192</v>
      </c>
      <c r="D1777" s="6"/>
      <c r="E1777" s="6" t="s">
        <v>20</v>
      </c>
      <c r="F1777" s="6"/>
      <c r="G1777" s="30"/>
      <c r="H1777" s="6"/>
      <c r="I1777" s="6" t="s">
        <v>3182</v>
      </c>
    </row>
    <row r="1778">
      <c r="A1778" s="29">
        <v>46125.0</v>
      </c>
      <c r="B1778" s="6" t="s">
        <v>9</v>
      </c>
      <c r="C1778" s="22" t="s">
        <v>4193</v>
      </c>
      <c r="D1778" s="6"/>
      <c r="E1778" s="6" t="s">
        <v>20</v>
      </c>
      <c r="F1778" s="6"/>
      <c r="G1778" s="30"/>
      <c r="H1778" s="6"/>
      <c r="I1778" s="6" t="s">
        <v>3182</v>
      </c>
    </row>
    <row r="1779">
      <c r="A1779" s="29">
        <v>46125.0</v>
      </c>
      <c r="B1779" s="6" t="s">
        <v>9</v>
      </c>
      <c r="C1779" s="22" t="s">
        <v>4194</v>
      </c>
      <c r="D1779" s="6"/>
      <c r="E1779" s="6" t="s">
        <v>20</v>
      </c>
      <c r="F1779" s="6"/>
      <c r="G1779" s="30"/>
      <c r="H1779" s="6"/>
      <c r="I1779" s="6" t="s">
        <v>3182</v>
      </c>
    </row>
    <row r="1780">
      <c r="A1780" s="29">
        <v>46125.0</v>
      </c>
      <c r="B1780" s="6" t="s">
        <v>9</v>
      </c>
      <c r="C1780" s="22" t="s">
        <v>4195</v>
      </c>
      <c r="D1780" s="6"/>
      <c r="E1780" s="6" t="s">
        <v>20</v>
      </c>
      <c r="F1780" s="6"/>
      <c r="G1780" s="30"/>
      <c r="H1780" s="6"/>
      <c r="I1780" s="6" t="s">
        <v>3182</v>
      </c>
    </row>
    <row r="1781">
      <c r="A1781" s="29">
        <v>46125.0</v>
      </c>
      <c r="B1781" s="6" t="s">
        <v>9</v>
      </c>
      <c r="C1781" s="22" t="s">
        <v>4196</v>
      </c>
      <c r="D1781" s="6"/>
      <c r="E1781" s="6" t="s">
        <v>20</v>
      </c>
      <c r="F1781" s="6"/>
      <c r="G1781" s="30"/>
      <c r="H1781" s="6"/>
      <c r="I1781" s="6" t="s">
        <v>3182</v>
      </c>
    </row>
    <row r="1782">
      <c r="A1782" s="29">
        <v>46125.0</v>
      </c>
      <c r="B1782" s="6" t="s">
        <v>9</v>
      </c>
      <c r="C1782" s="22" t="s">
        <v>4197</v>
      </c>
      <c r="D1782" s="6"/>
      <c r="E1782" s="6" t="s">
        <v>20</v>
      </c>
      <c r="F1782" s="6"/>
      <c r="G1782" s="30"/>
      <c r="H1782" s="6"/>
      <c r="I1782" s="6" t="s">
        <v>3182</v>
      </c>
    </row>
    <row r="1783">
      <c r="A1783" s="29">
        <v>46125.0</v>
      </c>
      <c r="B1783" s="6" t="s">
        <v>9</v>
      </c>
      <c r="C1783" s="22" t="s">
        <v>4198</v>
      </c>
      <c r="D1783" s="6"/>
      <c r="E1783" s="6" t="s">
        <v>20</v>
      </c>
      <c r="F1783" s="6"/>
      <c r="G1783" s="30"/>
      <c r="H1783" s="6"/>
      <c r="I1783" s="6" t="s">
        <v>3182</v>
      </c>
    </row>
    <row r="1784">
      <c r="A1784" s="29">
        <v>46125.0</v>
      </c>
      <c r="B1784" s="6" t="s">
        <v>9</v>
      </c>
      <c r="C1784" s="22" t="s">
        <v>4199</v>
      </c>
      <c r="D1784" s="6"/>
      <c r="E1784" s="6" t="s">
        <v>20</v>
      </c>
      <c r="F1784" s="6"/>
      <c r="G1784" s="30"/>
      <c r="H1784" s="6"/>
      <c r="I1784" s="6" t="s">
        <v>3182</v>
      </c>
    </row>
    <row r="1785">
      <c r="A1785" s="29">
        <v>46125.0</v>
      </c>
      <c r="B1785" s="6" t="s">
        <v>9</v>
      </c>
      <c r="C1785" s="22" t="s">
        <v>4200</v>
      </c>
      <c r="D1785" s="6"/>
      <c r="E1785" s="6" t="s">
        <v>11</v>
      </c>
      <c r="F1785" s="6"/>
      <c r="G1785" s="30"/>
      <c r="H1785" s="6"/>
      <c r="I1785" s="6" t="s">
        <v>3182</v>
      </c>
    </row>
    <row r="1786">
      <c r="A1786" s="29">
        <v>46125.0</v>
      </c>
      <c r="B1786" s="6" t="s">
        <v>9</v>
      </c>
      <c r="C1786" s="22" t="s">
        <v>4201</v>
      </c>
      <c r="D1786" s="6"/>
      <c r="E1786" s="6" t="s">
        <v>20</v>
      </c>
      <c r="F1786" s="6"/>
      <c r="G1786" s="30"/>
      <c r="H1786" s="6"/>
      <c r="I1786" s="6" t="s">
        <v>3182</v>
      </c>
    </row>
    <row r="1787">
      <c r="A1787" s="29">
        <v>46125.0</v>
      </c>
      <c r="B1787" s="6" t="s">
        <v>9</v>
      </c>
      <c r="C1787" s="22" t="s">
        <v>4202</v>
      </c>
      <c r="D1787" s="6"/>
      <c r="E1787" s="6" t="s">
        <v>20</v>
      </c>
      <c r="F1787" s="6"/>
      <c r="G1787" s="30"/>
      <c r="H1787" s="6"/>
      <c r="I1787" s="6" t="s">
        <v>3182</v>
      </c>
    </row>
    <row r="1788">
      <c r="A1788" s="29">
        <v>46125.0</v>
      </c>
      <c r="B1788" s="6" t="s">
        <v>9</v>
      </c>
      <c r="C1788" s="22" t="s">
        <v>4203</v>
      </c>
      <c r="D1788" s="6"/>
      <c r="E1788" s="6" t="s">
        <v>20</v>
      </c>
      <c r="F1788" s="6"/>
      <c r="G1788" s="30"/>
      <c r="H1788" s="6"/>
      <c r="I1788" s="6" t="s">
        <v>3182</v>
      </c>
    </row>
    <row r="1789">
      <c r="A1789" s="29">
        <v>46125.0</v>
      </c>
      <c r="B1789" s="6" t="s">
        <v>9</v>
      </c>
      <c r="C1789" s="22" t="s">
        <v>4204</v>
      </c>
      <c r="D1789" s="6"/>
      <c r="E1789" s="6" t="s">
        <v>20</v>
      </c>
      <c r="F1789" s="6"/>
      <c r="G1789" s="30"/>
      <c r="H1789" s="6"/>
      <c r="I1789" s="6" t="s">
        <v>3182</v>
      </c>
    </row>
    <row r="1790">
      <c r="A1790" s="29">
        <v>46125.0</v>
      </c>
      <c r="B1790" s="6" t="s">
        <v>9</v>
      </c>
      <c r="C1790" s="22" t="s">
        <v>4205</v>
      </c>
      <c r="D1790" s="6"/>
      <c r="E1790" s="6" t="s">
        <v>20</v>
      </c>
      <c r="F1790" s="6"/>
      <c r="G1790" s="30"/>
      <c r="H1790" s="6"/>
      <c r="I1790" s="6" t="s">
        <v>3182</v>
      </c>
    </row>
    <row r="1791">
      <c r="A1791" s="29">
        <v>46125.0</v>
      </c>
      <c r="B1791" s="6" t="s">
        <v>9</v>
      </c>
      <c r="C1791" s="22" t="s">
        <v>4206</v>
      </c>
      <c r="D1791" s="6"/>
      <c r="E1791" s="6" t="s">
        <v>84</v>
      </c>
      <c r="F1791" s="6"/>
      <c r="G1791" s="30"/>
      <c r="H1791" s="6"/>
      <c r="I1791" s="6" t="s">
        <v>3182</v>
      </c>
    </row>
    <row r="1792">
      <c r="A1792" s="29">
        <v>46125.0</v>
      </c>
      <c r="B1792" s="6" t="s">
        <v>9</v>
      </c>
      <c r="C1792" s="22" t="s">
        <v>4207</v>
      </c>
      <c r="D1792" s="6"/>
      <c r="E1792" s="6" t="s">
        <v>20</v>
      </c>
      <c r="F1792" s="6"/>
      <c r="G1792" s="30"/>
      <c r="H1792" s="6"/>
      <c r="I1792" s="6" t="s">
        <v>3182</v>
      </c>
    </row>
    <row r="1793">
      <c r="A1793" s="29">
        <v>46125.0</v>
      </c>
      <c r="B1793" s="6" t="s">
        <v>9</v>
      </c>
      <c r="C1793" s="22" t="s">
        <v>4208</v>
      </c>
      <c r="D1793" s="6"/>
      <c r="E1793" s="6" t="s">
        <v>20</v>
      </c>
      <c r="F1793" s="6"/>
      <c r="G1793" s="30"/>
      <c r="H1793" s="6"/>
      <c r="I1793" s="6" t="s">
        <v>3182</v>
      </c>
    </row>
    <row r="1794">
      <c r="A1794" s="29">
        <v>46125.0</v>
      </c>
      <c r="B1794" s="6" t="s">
        <v>9</v>
      </c>
      <c r="C1794" s="22" t="s">
        <v>4209</v>
      </c>
      <c r="D1794" s="6"/>
      <c r="E1794" s="6" t="s">
        <v>20</v>
      </c>
      <c r="F1794" s="6"/>
      <c r="G1794" s="30"/>
      <c r="H1794" s="6"/>
      <c r="I1794" s="6" t="s">
        <v>3182</v>
      </c>
    </row>
    <row r="1795">
      <c r="A1795" s="29">
        <v>46125.0</v>
      </c>
      <c r="B1795" s="6" t="s">
        <v>9</v>
      </c>
      <c r="C1795" s="22" t="s">
        <v>4210</v>
      </c>
      <c r="D1795" s="6"/>
      <c r="E1795" s="6" t="s">
        <v>20</v>
      </c>
      <c r="F1795" s="6"/>
      <c r="G1795" s="30"/>
      <c r="H1795" s="6"/>
      <c r="I1795" s="6" t="s">
        <v>3182</v>
      </c>
    </row>
    <row r="1796">
      <c r="A1796" s="29">
        <v>46125.0</v>
      </c>
      <c r="B1796" s="6" t="s">
        <v>9</v>
      </c>
      <c r="C1796" s="22" t="s">
        <v>4211</v>
      </c>
      <c r="D1796" s="6"/>
      <c r="E1796" s="6" t="s">
        <v>20</v>
      </c>
      <c r="F1796" s="6"/>
      <c r="G1796" s="30"/>
      <c r="H1796" s="6"/>
      <c r="I1796" s="6" t="s">
        <v>3182</v>
      </c>
    </row>
    <row r="1797">
      <c r="A1797" s="29">
        <v>46125.0</v>
      </c>
      <c r="B1797" s="6" t="s">
        <v>9</v>
      </c>
      <c r="C1797" s="22" t="s">
        <v>4212</v>
      </c>
      <c r="D1797" s="6"/>
      <c r="E1797" s="6" t="s">
        <v>20</v>
      </c>
      <c r="F1797" s="6"/>
      <c r="G1797" s="30"/>
      <c r="H1797" s="6"/>
      <c r="I1797" s="6" t="s">
        <v>3182</v>
      </c>
    </row>
    <row r="1798">
      <c r="A1798" s="29">
        <v>46125.0</v>
      </c>
      <c r="B1798" s="6" t="s">
        <v>9</v>
      </c>
      <c r="C1798" s="22" t="s">
        <v>4213</v>
      </c>
      <c r="D1798" s="6"/>
      <c r="E1798" s="6" t="s">
        <v>39</v>
      </c>
      <c r="F1798" s="6"/>
      <c r="G1798" s="30" t="s">
        <v>4214</v>
      </c>
      <c r="H1798" s="6"/>
      <c r="I1798" s="6" t="s">
        <v>3182</v>
      </c>
    </row>
    <row r="1799">
      <c r="A1799" s="29">
        <v>46125.0</v>
      </c>
      <c r="B1799" s="6" t="s">
        <v>9</v>
      </c>
      <c r="C1799" s="22" t="s">
        <v>4215</v>
      </c>
      <c r="D1799" s="6"/>
      <c r="E1799" s="6" t="s">
        <v>39</v>
      </c>
      <c r="F1799" s="6"/>
      <c r="G1799" s="30" t="s">
        <v>4214</v>
      </c>
      <c r="H1799" s="6"/>
      <c r="I1799" s="6" t="s">
        <v>3182</v>
      </c>
    </row>
    <row r="1800">
      <c r="A1800" s="29">
        <v>46125.0</v>
      </c>
      <c r="B1800" s="6" t="s">
        <v>9</v>
      </c>
      <c r="C1800" s="22" t="s">
        <v>4216</v>
      </c>
      <c r="D1800" s="6"/>
      <c r="E1800" s="6" t="s">
        <v>20</v>
      </c>
      <c r="F1800" s="6"/>
      <c r="G1800" s="30"/>
      <c r="H1800" s="6"/>
      <c r="I1800" s="6" t="s">
        <v>3182</v>
      </c>
    </row>
    <row r="1801">
      <c r="A1801" s="29">
        <v>46125.0</v>
      </c>
      <c r="B1801" s="6" t="s">
        <v>9</v>
      </c>
      <c r="C1801" s="22" t="s">
        <v>4217</v>
      </c>
      <c r="D1801" s="6"/>
      <c r="E1801" s="6" t="s">
        <v>20</v>
      </c>
      <c r="F1801" s="6"/>
      <c r="G1801" s="30"/>
      <c r="H1801" s="6"/>
      <c r="I1801" s="6" t="s">
        <v>3182</v>
      </c>
    </row>
    <row r="1802">
      <c r="A1802" s="29">
        <v>46125.0</v>
      </c>
      <c r="B1802" s="6" t="s">
        <v>9</v>
      </c>
      <c r="C1802" s="22" t="s">
        <v>4218</v>
      </c>
      <c r="D1802" s="6"/>
      <c r="E1802" s="6" t="s">
        <v>20</v>
      </c>
      <c r="F1802" s="6"/>
      <c r="G1802" s="30"/>
      <c r="H1802" s="6"/>
      <c r="I1802" s="6" t="s">
        <v>3182</v>
      </c>
    </row>
    <row r="1803">
      <c r="A1803" s="29">
        <v>46125.0</v>
      </c>
      <c r="B1803" s="6" t="s">
        <v>9</v>
      </c>
      <c r="C1803" s="22" t="s">
        <v>4219</v>
      </c>
      <c r="D1803" s="6"/>
      <c r="E1803" s="6" t="s">
        <v>20</v>
      </c>
      <c r="F1803" s="6"/>
      <c r="G1803" s="30"/>
      <c r="H1803" s="6"/>
      <c r="I1803" s="6" t="s">
        <v>3182</v>
      </c>
    </row>
    <row r="1804">
      <c r="A1804" s="29">
        <v>46125.0</v>
      </c>
      <c r="B1804" s="6" t="s">
        <v>9</v>
      </c>
      <c r="C1804" s="22" t="s">
        <v>4220</v>
      </c>
      <c r="D1804" s="6"/>
      <c r="E1804" s="6" t="s">
        <v>20</v>
      </c>
      <c r="F1804" s="6"/>
      <c r="G1804" s="30"/>
      <c r="H1804" s="6"/>
      <c r="I1804" s="6" t="s">
        <v>3182</v>
      </c>
    </row>
    <row r="1805">
      <c r="A1805" s="29">
        <v>46125.0</v>
      </c>
      <c r="B1805" s="6" t="s">
        <v>9</v>
      </c>
      <c r="C1805" s="22" t="s">
        <v>4221</v>
      </c>
      <c r="D1805" s="6"/>
      <c r="E1805" s="6" t="s">
        <v>20</v>
      </c>
      <c r="F1805" s="6"/>
      <c r="G1805" s="30"/>
      <c r="H1805" s="6"/>
      <c r="I1805" s="6" t="s">
        <v>3182</v>
      </c>
    </row>
    <row r="1806">
      <c r="A1806" s="29">
        <v>46125.0</v>
      </c>
      <c r="B1806" s="6" t="s">
        <v>9</v>
      </c>
      <c r="C1806" s="22" t="s">
        <v>4222</v>
      </c>
      <c r="D1806" s="6"/>
      <c r="E1806" s="6" t="s">
        <v>20</v>
      </c>
      <c r="F1806" s="6"/>
      <c r="G1806" s="30"/>
      <c r="H1806" s="6"/>
      <c r="I1806" s="6" t="s">
        <v>3182</v>
      </c>
    </row>
    <row r="1807">
      <c r="A1807" s="29">
        <v>46125.0</v>
      </c>
      <c r="B1807" s="6" t="s">
        <v>9</v>
      </c>
      <c r="C1807" s="22" t="s">
        <v>4223</v>
      </c>
      <c r="D1807" s="6"/>
      <c r="E1807" s="6" t="s">
        <v>20</v>
      </c>
      <c r="F1807" s="6"/>
      <c r="G1807" s="30"/>
      <c r="H1807" s="6"/>
      <c r="I1807" s="6" t="s">
        <v>3182</v>
      </c>
    </row>
    <row r="1808">
      <c r="A1808" s="29">
        <v>46125.0</v>
      </c>
      <c r="B1808" s="6" t="s">
        <v>9</v>
      </c>
      <c r="C1808" s="22" t="s">
        <v>4224</v>
      </c>
      <c r="D1808" s="6"/>
      <c r="E1808" s="6" t="s">
        <v>20</v>
      </c>
      <c r="F1808" s="6"/>
      <c r="G1808" s="30"/>
      <c r="H1808" s="6"/>
      <c r="I1808" s="6" t="s">
        <v>3182</v>
      </c>
    </row>
    <row r="1809">
      <c r="A1809" s="29">
        <v>46125.0</v>
      </c>
      <c r="B1809" s="6" t="s">
        <v>9</v>
      </c>
      <c r="C1809" s="22" t="s">
        <v>4225</v>
      </c>
      <c r="D1809" s="6"/>
      <c r="E1809" s="6" t="s">
        <v>20</v>
      </c>
      <c r="F1809" s="6"/>
      <c r="G1809" s="30"/>
      <c r="H1809" s="6"/>
      <c r="I1809" s="6" t="s">
        <v>3182</v>
      </c>
    </row>
    <row r="1810">
      <c r="A1810" s="29">
        <v>46125.0</v>
      </c>
      <c r="B1810" s="6" t="s">
        <v>9</v>
      </c>
      <c r="C1810" s="22" t="s">
        <v>4226</v>
      </c>
      <c r="D1810" s="6"/>
      <c r="E1810" s="6" t="s">
        <v>20</v>
      </c>
      <c r="F1810" s="6"/>
      <c r="G1810" s="30"/>
      <c r="H1810" s="6"/>
      <c r="I1810" s="6" t="s">
        <v>3182</v>
      </c>
    </row>
    <row r="1811">
      <c r="A1811" s="29">
        <v>46125.0</v>
      </c>
      <c r="B1811" s="6" t="s">
        <v>9</v>
      </c>
      <c r="C1811" s="22" t="s">
        <v>4227</v>
      </c>
      <c r="D1811" s="6"/>
      <c r="E1811" s="6" t="s">
        <v>20</v>
      </c>
      <c r="F1811" s="6"/>
      <c r="G1811" s="30"/>
      <c r="H1811" s="6"/>
      <c r="I1811" s="6" t="s">
        <v>3182</v>
      </c>
    </row>
    <row r="1812">
      <c r="A1812" s="29">
        <v>46125.0</v>
      </c>
      <c r="B1812" s="6" t="s">
        <v>9</v>
      </c>
      <c r="C1812" s="22" t="s">
        <v>4228</v>
      </c>
      <c r="D1812" s="6"/>
      <c r="E1812" s="6" t="s">
        <v>20</v>
      </c>
      <c r="F1812" s="6"/>
      <c r="G1812" s="30"/>
      <c r="H1812" s="6"/>
      <c r="I1812" s="6" t="s">
        <v>3182</v>
      </c>
    </row>
    <row r="1813">
      <c r="A1813" s="29">
        <v>46125.0</v>
      </c>
      <c r="B1813" s="6" t="s">
        <v>9</v>
      </c>
      <c r="C1813" s="22" t="s">
        <v>4229</v>
      </c>
      <c r="D1813" s="6"/>
      <c r="E1813" s="6" t="s">
        <v>20</v>
      </c>
      <c r="F1813" s="6"/>
      <c r="G1813" s="30"/>
      <c r="H1813" s="6"/>
      <c r="I1813" s="6" t="s">
        <v>3182</v>
      </c>
    </row>
    <row r="1814">
      <c r="A1814" s="29">
        <v>46125.0</v>
      </c>
      <c r="B1814" s="6" t="s">
        <v>9</v>
      </c>
      <c r="C1814" s="22" t="s">
        <v>4230</v>
      </c>
      <c r="D1814" s="6"/>
      <c r="E1814" s="6" t="s">
        <v>20</v>
      </c>
      <c r="F1814" s="6"/>
      <c r="G1814" s="30"/>
      <c r="H1814" s="6"/>
      <c r="I1814" s="6" t="s">
        <v>3182</v>
      </c>
    </row>
    <row r="1815">
      <c r="A1815" s="29">
        <v>46125.0</v>
      </c>
      <c r="B1815" s="6" t="s">
        <v>9</v>
      </c>
      <c r="C1815" s="22" t="s">
        <v>4231</v>
      </c>
      <c r="D1815" s="6"/>
      <c r="E1815" s="6" t="s">
        <v>20</v>
      </c>
      <c r="F1815" s="6"/>
      <c r="G1815" s="30"/>
      <c r="H1815" s="6"/>
      <c r="I1815" s="6" t="s">
        <v>3182</v>
      </c>
    </row>
    <row r="1816">
      <c r="A1816" s="29">
        <v>46125.0</v>
      </c>
      <c r="B1816" s="6" t="s">
        <v>9</v>
      </c>
      <c r="C1816" s="22" t="s">
        <v>4232</v>
      </c>
      <c r="D1816" s="6"/>
      <c r="E1816" s="6" t="s">
        <v>20</v>
      </c>
      <c r="F1816" s="6"/>
      <c r="G1816" s="30"/>
      <c r="H1816" s="6"/>
      <c r="I1816" s="6" t="s">
        <v>3182</v>
      </c>
    </row>
    <row r="1817">
      <c r="A1817" s="29">
        <v>46125.0</v>
      </c>
      <c r="B1817" s="6" t="s">
        <v>9</v>
      </c>
      <c r="C1817" s="22" t="s">
        <v>4233</v>
      </c>
      <c r="D1817" s="6"/>
      <c r="E1817" s="6" t="s">
        <v>84</v>
      </c>
      <c r="F1817" s="6"/>
      <c r="G1817" s="30"/>
      <c r="H1817" s="6"/>
      <c r="I1817" s="6" t="s">
        <v>3182</v>
      </c>
    </row>
    <row r="1818">
      <c r="A1818" s="29">
        <v>46125.0</v>
      </c>
      <c r="B1818" s="6" t="s">
        <v>9</v>
      </c>
      <c r="C1818" s="22" t="s">
        <v>4234</v>
      </c>
      <c r="D1818" s="6"/>
      <c r="E1818" s="6" t="s">
        <v>20</v>
      </c>
      <c r="F1818" s="6"/>
      <c r="G1818" s="30"/>
      <c r="H1818" s="6"/>
      <c r="I1818" s="6" t="s">
        <v>3182</v>
      </c>
    </row>
    <row r="1819">
      <c r="A1819" s="29">
        <v>46125.0</v>
      </c>
      <c r="B1819" s="6" t="s">
        <v>9</v>
      </c>
      <c r="C1819" s="22" t="s">
        <v>4235</v>
      </c>
      <c r="D1819" s="6"/>
      <c r="E1819" s="6" t="s">
        <v>20</v>
      </c>
      <c r="F1819" s="6"/>
      <c r="G1819" s="30"/>
      <c r="H1819" s="6"/>
      <c r="I1819" s="6" t="s">
        <v>3182</v>
      </c>
    </row>
    <row r="1820">
      <c r="A1820" s="29">
        <v>46125.0</v>
      </c>
      <c r="B1820" s="6" t="s">
        <v>9</v>
      </c>
      <c r="C1820" s="22" t="s">
        <v>4236</v>
      </c>
      <c r="D1820" s="6"/>
      <c r="E1820" s="6" t="s">
        <v>20</v>
      </c>
      <c r="F1820" s="6"/>
      <c r="G1820" s="30"/>
      <c r="H1820" s="6"/>
      <c r="I1820" s="6" t="s">
        <v>3182</v>
      </c>
    </row>
    <row r="1821">
      <c r="A1821" s="29">
        <v>46125.0</v>
      </c>
      <c r="B1821" s="6" t="s">
        <v>9</v>
      </c>
      <c r="C1821" s="22" t="s">
        <v>4237</v>
      </c>
      <c r="D1821" s="6"/>
      <c r="E1821" s="6" t="s">
        <v>20</v>
      </c>
      <c r="F1821" s="6"/>
      <c r="G1821" s="30"/>
      <c r="H1821" s="6"/>
      <c r="I1821" s="6" t="s">
        <v>3182</v>
      </c>
    </row>
    <row r="1822">
      <c r="A1822" s="29">
        <v>46125.0</v>
      </c>
      <c r="B1822" s="6" t="s">
        <v>9</v>
      </c>
      <c r="C1822" s="22" t="s">
        <v>4238</v>
      </c>
      <c r="D1822" s="6"/>
      <c r="E1822" s="6" t="s">
        <v>20</v>
      </c>
      <c r="F1822" s="6"/>
      <c r="G1822" s="30"/>
      <c r="H1822" s="6"/>
      <c r="I1822" s="6" t="s">
        <v>3182</v>
      </c>
    </row>
    <row r="1823">
      <c r="A1823" s="29">
        <v>46125.0</v>
      </c>
      <c r="B1823" s="6" t="s">
        <v>9</v>
      </c>
      <c r="C1823" s="22" t="s">
        <v>4239</v>
      </c>
      <c r="D1823" s="6"/>
      <c r="E1823" s="6" t="s">
        <v>20</v>
      </c>
      <c r="F1823" s="6"/>
      <c r="G1823" s="30"/>
      <c r="H1823" s="6"/>
      <c r="I1823" s="6" t="s">
        <v>3182</v>
      </c>
    </row>
    <row r="1824">
      <c r="A1824" s="29">
        <v>46125.0</v>
      </c>
      <c r="B1824" s="6" t="s">
        <v>9</v>
      </c>
      <c r="C1824" s="22" t="s">
        <v>4240</v>
      </c>
      <c r="D1824" s="6"/>
      <c r="E1824" s="6" t="s">
        <v>20</v>
      </c>
      <c r="F1824" s="6"/>
      <c r="G1824" s="30"/>
      <c r="H1824" s="6"/>
      <c r="I1824" s="6" t="s">
        <v>3182</v>
      </c>
    </row>
    <row r="1825">
      <c r="A1825" s="29">
        <v>46125.0</v>
      </c>
      <c r="B1825" s="6" t="s">
        <v>9</v>
      </c>
      <c r="C1825" s="22" t="s">
        <v>4241</v>
      </c>
      <c r="D1825" s="6"/>
      <c r="E1825" s="6" t="s">
        <v>20</v>
      </c>
      <c r="F1825" s="6"/>
      <c r="G1825" s="30"/>
      <c r="H1825" s="6"/>
      <c r="I1825" s="6" t="s">
        <v>3182</v>
      </c>
    </row>
    <row r="1826">
      <c r="A1826" s="29">
        <v>46125.0</v>
      </c>
      <c r="B1826" s="6" t="s">
        <v>9</v>
      </c>
      <c r="C1826" s="22" t="s">
        <v>4242</v>
      </c>
      <c r="D1826" s="6"/>
      <c r="E1826" s="6" t="s">
        <v>20</v>
      </c>
      <c r="F1826" s="6"/>
      <c r="G1826" s="30"/>
      <c r="H1826" s="6"/>
      <c r="I1826" s="6" t="s">
        <v>3182</v>
      </c>
    </row>
    <row r="1827">
      <c r="A1827" s="29">
        <v>46125.0</v>
      </c>
      <c r="B1827" s="6" t="s">
        <v>9</v>
      </c>
      <c r="C1827" s="22" t="s">
        <v>4243</v>
      </c>
      <c r="D1827" s="6"/>
      <c r="E1827" s="6" t="s">
        <v>20</v>
      </c>
      <c r="F1827" s="6"/>
      <c r="G1827" s="30"/>
      <c r="H1827" s="6"/>
      <c r="I1827" s="6" t="s">
        <v>3182</v>
      </c>
    </row>
    <row r="1828">
      <c r="A1828" s="29">
        <v>46125.0</v>
      </c>
      <c r="B1828" s="6" t="s">
        <v>9</v>
      </c>
      <c r="C1828" s="22" t="s">
        <v>4244</v>
      </c>
      <c r="D1828" s="6"/>
      <c r="E1828" s="6" t="s">
        <v>20</v>
      </c>
      <c r="F1828" s="6"/>
      <c r="G1828" s="30"/>
      <c r="H1828" s="6"/>
      <c r="I1828" s="6" t="s">
        <v>3182</v>
      </c>
    </row>
    <row r="1829">
      <c r="A1829" s="29">
        <v>46125.0</v>
      </c>
      <c r="B1829" s="6" t="s">
        <v>9</v>
      </c>
      <c r="C1829" s="22" t="s">
        <v>4245</v>
      </c>
      <c r="D1829" s="6"/>
      <c r="E1829" s="6" t="s">
        <v>20</v>
      </c>
      <c r="F1829" s="6"/>
      <c r="G1829" s="30"/>
      <c r="H1829" s="6"/>
      <c r="I1829" s="6" t="s">
        <v>3182</v>
      </c>
    </row>
    <row r="1830">
      <c r="A1830" s="29">
        <v>46125.0</v>
      </c>
      <c r="B1830" s="6" t="s">
        <v>9</v>
      </c>
      <c r="C1830" s="22" t="s">
        <v>4246</v>
      </c>
      <c r="D1830" s="6"/>
      <c r="E1830" s="6" t="s">
        <v>20</v>
      </c>
      <c r="F1830" s="6"/>
      <c r="G1830" s="30"/>
      <c r="H1830" s="6"/>
      <c r="I1830" s="6" t="s">
        <v>3182</v>
      </c>
    </row>
    <row r="1831">
      <c r="A1831" s="29">
        <v>46125.0</v>
      </c>
      <c r="B1831" s="6" t="s">
        <v>9</v>
      </c>
      <c r="C1831" s="22" t="s">
        <v>4247</v>
      </c>
      <c r="D1831" s="6"/>
      <c r="E1831" s="6" t="s">
        <v>20</v>
      </c>
      <c r="F1831" s="6"/>
      <c r="G1831" s="30"/>
      <c r="H1831" s="6"/>
      <c r="I1831" s="6" t="s">
        <v>3182</v>
      </c>
    </row>
    <row r="1832">
      <c r="A1832" s="29">
        <v>46125.0</v>
      </c>
      <c r="B1832" s="6" t="s">
        <v>9</v>
      </c>
      <c r="C1832" s="22" t="s">
        <v>4248</v>
      </c>
      <c r="D1832" s="6"/>
      <c r="E1832" s="6" t="s">
        <v>39</v>
      </c>
      <c r="F1832" s="6"/>
      <c r="G1832" s="30" t="s">
        <v>4249</v>
      </c>
      <c r="H1832" s="6"/>
      <c r="I1832" s="6" t="s">
        <v>3182</v>
      </c>
    </row>
    <row r="1833">
      <c r="A1833" s="29">
        <v>46125.0</v>
      </c>
      <c r="B1833" s="6" t="s">
        <v>9</v>
      </c>
      <c r="C1833" s="22" t="s">
        <v>4250</v>
      </c>
      <c r="D1833" s="6"/>
      <c r="E1833" s="6" t="s">
        <v>20</v>
      </c>
      <c r="F1833" s="6"/>
      <c r="G1833" s="30"/>
      <c r="H1833" s="6"/>
      <c r="I1833" s="6" t="s">
        <v>3182</v>
      </c>
    </row>
    <row r="1834">
      <c r="A1834" s="29">
        <v>46125.0</v>
      </c>
      <c r="B1834" s="6" t="s">
        <v>9</v>
      </c>
      <c r="C1834" s="22" t="s">
        <v>4251</v>
      </c>
      <c r="D1834" s="6"/>
      <c r="E1834" s="6" t="s">
        <v>20</v>
      </c>
      <c r="F1834" s="6"/>
      <c r="G1834" s="30"/>
      <c r="H1834" s="6"/>
      <c r="I1834" s="6" t="s">
        <v>3182</v>
      </c>
    </row>
    <row r="1835">
      <c r="A1835" s="29">
        <v>46125.0</v>
      </c>
      <c r="B1835" s="6" t="s">
        <v>9</v>
      </c>
      <c r="C1835" s="22" t="s">
        <v>4252</v>
      </c>
      <c r="D1835" s="6"/>
      <c r="E1835" s="6" t="s">
        <v>20</v>
      </c>
      <c r="F1835" s="6"/>
      <c r="G1835" s="30"/>
      <c r="H1835" s="6"/>
      <c r="I1835" s="6" t="s">
        <v>3182</v>
      </c>
    </row>
    <row r="1836">
      <c r="A1836" s="29">
        <v>46125.0</v>
      </c>
      <c r="B1836" s="6" t="s">
        <v>9</v>
      </c>
      <c r="C1836" s="22" t="s">
        <v>4253</v>
      </c>
      <c r="D1836" s="6"/>
      <c r="E1836" s="6" t="s">
        <v>20</v>
      </c>
      <c r="F1836" s="6"/>
      <c r="G1836" s="30"/>
      <c r="H1836" s="6"/>
      <c r="I1836" s="6" t="s">
        <v>3182</v>
      </c>
    </row>
    <row r="1837">
      <c r="A1837" s="29">
        <v>46125.0</v>
      </c>
      <c r="B1837" s="6" t="s">
        <v>9</v>
      </c>
      <c r="C1837" s="22" t="s">
        <v>4254</v>
      </c>
      <c r="D1837" s="6"/>
      <c r="E1837" s="6" t="s">
        <v>20</v>
      </c>
      <c r="F1837" s="6"/>
      <c r="G1837" s="30"/>
      <c r="H1837" s="6"/>
      <c r="I1837" s="6" t="s">
        <v>3182</v>
      </c>
    </row>
    <row r="1838">
      <c r="A1838" s="29">
        <v>46125.0</v>
      </c>
      <c r="B1838" s="6" t="s">
        <v>9</v>
      </c>
      <c r="C1838" s="22" t="s">
        <v>4255</v>
      </c>
      <c r="D1838" s="6"/>
      <c r="E1838" s="6" t="s">
        <v>20</v>
      </c>
      <c r="F1838" s="6"/>
      <c r="G1838" s="30"/>
      <c r="H1838" s="6"/>
      <c r="I1838" s="6" t="s">
        <v>3182</v>
      </c>
    </row>
    <row r="1839">
      <c r="A1839" s="29">
        <v>46125.0</v>
      </c>
      <c r="B1839" s="6" t="s">
        <v>9</v>
      </c>
      <c r="C1839" s="22" t="s">
        <v>4256</v>
      </c>
      <c r="D1839" s="6"/>
      <c r="E1839" s="6" t="s">
        <v>20</v>
      </c>
      <c r="F1839" s="6"/>
      <c r="G1839" s="30"/>
      <c r="H1839" s="6"/>
      <c r="I1839" s="6" t="s">
        <v>3182</v>
      </c>
    </row>
    <row r="1840">
      <c r="A1840" s="29">
        <v>46125.0</v>
      </c>
      <c r="B1840" s="6" t="s">
        <v>9</v>
      </c>
      <c r="C1840" s="22" t="s">
        <v>4257</v>
      </c>
      <c r="D1840" s="6"/>
      <c r="E1840" s="6" t="s">
        <v>20</v>
      </c>
      <c r="F1840" s="6"/>
      <c r="G1840" s="30"/>
      <c r="H1840" s="6"/>
      <c r="I1840" s="6" t="s">
        <v>3182</v>
      </c>
    </row>
    <row r="1841">
      <c r="A1841" s="29">
        <v>46125.0</v>
      </c>
      <c r="B1841" s="6" t="s">
        <v>9</v>
      </c>
      <c r="C1841" s="22" t="s">
        <v>4258</v>
      </c>
      <c r="D1841" s="6"/>
      <c r="E1841" s="6" t="s">
        <v>20</v>
      </c>
      <c r="F1841" s="6"/>
      <c r="G1841" s="30"/>
      <c r="H1841" s="6"/>
      <c r="I1841" s="6" t="s">
        <v>3182</v>
      </c>
    </row>
    <row r="1842">
      <c r="A1842" s="29">
        <v>46125.0</v>
      </c>
      <c r="B1842" s="6" t="s">
        <v>9</v>
      </c>
      <c r="C1842" s="22" t="s">
        <v>4259</v>
      </c>
      <c r="D1842" s="6"/>
      <c r="E1842" s="6" t="s">
        <v>20</v>
      </c>
      <c r="F1842" s="6"/>
      <c r="G1842" s="30"/>
      <c r="H1842" s="6"/>
      <c r="I1842" s="6" t="s">
        <v>3182</v>
      </c>
    </row>
    <row r="1843">
      <c r="A1843" s="29">
        <v>46125.0</v>
      </c>
      <c r="B1843" s="6" t="s">
        <v>9</v>
      </c>
      <c r="C1843" s="22" t="s">
        <v>4260</v>
      </c>
      <c r="D1843" s="6"/>
      <c r="E1843" s="6" t="s">
        <v>20</v>
      </c>
      <c r="F1843" s="6"/>
      <c r="G1843" s="30"/>
      <c r="H1843" s="6"/>
      <c r="I1843" s="6" t="s">
        <v>3182</v>
      </c>
    </row>
    <row r="1844">
      <c r="A1844" s="29">
        <v>46125.0</v>
      </c>
      <c r="B1844" s="6" t="s">
        <v>9</v>
      </c>
      <c r="C1844" s="22" t="s">
        <v>4261</v>
      </c>
      <c r="D1844" s="6"/>
      <c r="E1844" s="6" t="s">
        <v>20</v>
      </c>
      <c r="F1844" s="6"/>
      <c r="G1844" s="30"/>
      <c r="H1844" s="6"/>
      <c r="I1844" s="6" t="s">
        <v>3182</v>
      </c>
    </row>
    <row r="1845">
      <c r="A1845" s="29">
        <v>46125.0</v>
      </c>
      <c r="B1845" s="6" t="s">
        <v>9</v>
      </c>
      <c r="C1845" s="22" t="s">
        <v>4262</v>
      </c>
      <c r="D1845" s="6"/>
      <c r="E1845" s="6" t="s">
        <v>20</v>
      </c>
      <c r="F1845" s="6"/>
      <c r="G1845" s="30"/>
      <c r="H1845" s="6"/>
      <c r="I1845" s="6" t="s">
        <v>3182</v>
      </c>
    </row>
    <row r="1846">
      <c r="A1846" s="29">
        <v>46125.0</v>
      </c>
      <c r="B1846" s="6" t="s">
        <v>9</v>
      </c>
      <c r="C1846" s="22" t="s">
        <v>4263</v>
      </c>
      <c r="D1846" s="6"/>
      <c r="E1846" s="6" t="s">
        <v>24</v>
      </c>
      <c r="F1846" s="6"/>
      <c r="G1846" s="30"/>
      <c r="H1846" s="6"/>
      <c r="I1846" s="6" t="s">
        <v>3182</v>
      </c>
    </row>
    <row r="1847">
      <c r="A1847" s="29">
        <v>46126.0</v>
      </c>
      <c r="B1847" s="6" t="s">
        <v>9</v>
      </c>
      <c r="C1847" s="22" t="s">
        <v>4264</v>
      </c>
      <c r="D1847" s="6"/>
      <c r="E1847" s="6" t="s">
        <v>20</v>
      </c>
      <c r="F1847" s="6"/>
      <c r="G1847" s="30"/>
      <c r="H1847" s="6"/>
      <c r="I1847" s="6" t="s">
        <v>3225</v>
      </c>
    </row>
    <row r="1848">
      <c r="A1848" s="29">
        <v>46126.0</v>
      </c>
      <c r="B1848" s="6" t="s">
        <v>9</v>
      </c>
      <c r="C1848" s="22" t="s">
        <v>4265</v>
      </c>
      <c r="D1848" s="6"/>
      <c r="E1848" s="6" t="s">
        <v>20</v>
      </c>
      <c r="F1848" s="6"/>
      <c r="G1848" s="30"/>
      <c r="H1848" s="6"/>
      <c r="I1848" s="6" t="s">
        <v>3225</v>
      </c>
    </row>
    <row r="1849">
      <c r="A1849" s="29">
        <v>46126.0</v>
      </c>
      <c r="B1849" s="6" t="s">
        <v>9</v>
      </c>
      <c r="C1849" s="22" t="s">
        <v>4266</v>
      </c>
      <c r="D1849" s="6"/>
      <c r="E1849" s="6" t="s">
        <v>20</v>
      </c>
      <c r="F1849" s="6"/>
      <c r="G1849" s="30"/>
      <c r="H1849" s="6"/>
      <c r="I1849" s="6" t="s">
        <v>3225</v>
      </c>
    </row>
    <row r="1850">
      <c r="A1850" s="29">
        <v>46126.0</v>
      </c>
      <c r="B1850" s="6" t="s">
        <v>9</v>
      </c>
      <c r="C1850" s="22" t="s">
        <v>4267</v>
      </c>
      <c r="D1850" s="6"/>
      <c r="E1850" s="6" t="s">
        <v>20</v>
      </c>
      <c r="F1850" s="6"/>
      <c r="G1850" s="30"/>
      <c r="H1850" s="6"/>
      <c r="I1850" s="6" t="s">
        <v>3225</v>
      </c>
    </row>
    <row r="1851">
      <c r="A1851" s="29">
        <v>46126.0</v>
      </c>
      <c r="B1851" s="6" t="s">
        <v>9</v>
      </c>
      <c r="C1851" s="22" t="s">
        <v>4268</v>
      </c>
      <c r="D1851" s="6"/>
      <c r="E1851" s="6" t="s">
        <v>20</v>
      </c>
      <c r="F1851" s="6"/>
      <c r="G1851" s="30"/>
      <c r="H1851" s="6"/>
      <c r="I1851" s="6" t="s">
        <v>3225</v>
      </c>
    </row>
    <row r="1852">
      <c r="A1852" s="29">
        <v>46126.0</v>
      </c>
      <c r="B1852" s="6" t="s">
        <v>9</v>
      </c>
      <c r="C1852" s="22" t="s">
        <v>4269</v>
      </c>
      <c r="D1852" s="6"/>
      <c r="E1852" s="6" t="s">
        <v>84</v>
      </c>
      <c r="F1852" s="6"/>
      <c r="G1852" s="30"/>
      <c r="H1852" s="6"/>
      <c r="I1852" s="6" t="s">
        <v>3225</v>
      </c>
    </row>
    <row r="1853">
      <c r="A1853" s="29">
        <v>46126.0</v>
      </c>
      <c r="B1853" s="6" t="s">
        <v>9</v>
      </c>
      <c r="C1853" s="22" t="s">
        <v>4270</v>
      </c>
      <c r="D1853" s="6"/>
      <c r="E1853" s="6" t="s">
        <v>20</v>
      </c>
      <c r="F1853" s="6"/>
      <c r="G1853" s="30"/>
      <c r="H1853" s="6"/>
      <c r="I1853" s="6" t="s">
        <v>3225</v>
      </c>
    </row>
    <row r="1854">
      <c r="A1854" s="29">
        <v>46126.0</v>
      </c>
      <c r="B1854" s="6" t="s">
        <v>9</v>
      </c>
      <c r="C1854" s="22" t="s">
        <v>4271</v>
      </c>
      <c r="D1854" s="6"/>
      <c r="E1854" s="6" t="s">
        <v>20</v>
      </c>
      <c r="F1854" s="6"/>
      <c r="G1854" s="30"/>
      <c r="H1854" s="6"/>
      <c r="I1854" s="6" t="s">
        <v>3225</v>
      </c>
    </row>
    <row r="1855">
      <c r="A1855" s="29">
        <v>46126.0</v>
      </c>
      <c r="B1855" s="6" t="s">
        <v>9</v>
      </c>
      <c r="C1855" s="22" t="s">
        <v>4272</v>
      </c>
      <c r="D1855" s="6"/>
      <c r="E1855" s="6" t="s">
        <v>20</v>
      </c>
      <c r="F1855" s="6"/>
      <c r="G1855" s="30"/>
      <c r="H1855" s="6"/>
      <c r="I1855" s="6" t="s">
        <v>3225</v>
      </c>
    </row>
    <row r="1856">
      <c r="A1856" s="29">
        <v>46126.0</v>
      </c>
      <c r="B1856" s="6" t="s">
        <v>9</v>
      </c>
      <c r="C1856" s="22" t="s">
        <v>4273</v>
      </c>
      <c r="D1856" s="6"/>
      <c r="E1856" s="6" t="s">
        <v>33</v>
      </c>
      <c r="F1856" s="6"/>
      <c r="G1856" s="30"/>
      <c r="H1856" s="6"/>
      <c r="I1856" s="6" t="s">
        <v>3225</v>
      </c>
    </row>
    <row r="1857">
      <c r="A1857" s="29">
        <v>46126.0</v>
      </c>
      <c r="B1857" s="6" t="s">
        <v>9</v>
      </c>
      <c r="C1857" s="22" t="s">
        <v>4274</v>
      </c>
      <c r="D1857" s="6"/>
      <c r="E1857" s="6" t="s">
        <v>20</v>
      </c>
      <c r="F1857" s="6"/>
      <c r="G1857" s="30"/>
      <c r="H1857" s="6"/>
      <c r="I1857" s="6" t="s">
        <v>3225</v>
      </c>
    </row>
    <row r="1858">
      <c r="A1858" s="29">
        <v>46126.0</v>
      </c>
      <c r="B1858" s="6" t="s">
        <v>9</v>
      </c>
      <c r="C1858" s="22" t="s">
        <v>4275</v>
      </c>
      <c r="D1858" s="6"/>
      <c r="E1858" s="6" t="s">
        <v>20</v>
      </c>
      <c r="F1858" s="6"/>
      <c r="G1858" s="30"/>
      <c r="H1858" s="6"/>
      <c r="I1858" s="6" t="s">
        <v>3225</v>
      </c>
    </row>
    <row r="1859">
      <c r="A1859" s="29">
        <v>46126.0</v>
      </c>
      <c r="B1859" s="6" t="s">
        <v>9</v>
      </c>
      <c r="C1859" s="22" t="s">
        <v>4276</v>
      </c>
      <c r="D1859" s="6"/>
      <c r="E1859" s="6" t="s">
        <v>20</v>
      </c>
      <c r="F1859" s="6"/>
      <c r="G1859" s="30"/>
      <c r="H1859" s="6"/>
      <c r="I1859" s="6" t="s">
        <v>3225</v>
      </c>
    </row>
    <row r="1860">
      <c r="A1860" s="29">
        <v>46126.0</v>
      </c>
      <c r="B1860" s="6" t="s">
        <v>9</v>
      </c>
      <c r="C1860" s="22" t="s">
        <v>4277</v>
      </c>
      <c r="D1860" s="6"/>
      <c r="E1860" s="6" t="s">
        <v>33</v>
      </c>
      <c r="F1860" s="6"/>
      <c r="G1860" s="30"/>
      <c r="H1860" s="6"/>
      <c r="I1860" s="6" t="s">
        <v>3225</v>
      </c>
    </row>
    <row r="1861">
      <c r="A1861" s="29">
        <v>46126.0</v>
      </c>
      <c r="B1861" s="6" t="s">
        <v>9</v>
      </c>
      <c r="C1861" s="22" t="s">
        <v>4278</v>
      </c>
      <c r="D1861" s="6"/>
      <c r="E1861" s="6" t="s">
        <v>20</v>
      </c>
      <c r="F1861" s="6"/>
      <c r="G1861" s="30"/>
      <c r="H1861" s="6"/>
      <c r="I1861" s="6" t="s">
        <v>3225</v>
      </c>
    </row>
    <row r="1862">
      <c r="A1862" s="29">
        <v>46126.0</v>
      </c>
      <c r="B1862" s="6" t="s">
        <v>9</v>
      </c>
      <c r="C1862" s="22" t="s">
        <v>4279</v>
      </c>
      <c r="D1862" s="6"/>
      <c r="E1862" s="6" t="s">
        <v>20</v>
      </c>
      <c r="F1862" s="6"/>
      <c r="G1862" s="30"/>
      <c r="H1862" s="6"/>
      <c r="I1862" s="6" t="s">
        <v>3225</v>
      </c>
    </row>
    <row r="1863">
      <c r="A1863" s="29">
        <v>46126.0</v>
      </c>
      <c r="B1863" s="6" t="s">
        <v>9</v>
      </c>
      <c r="C1863" s="22" t="s">
        <v>4280</v>
      </c>
      <c r="D1863" s="6"/>
      <c r="E1863" s="6" t="s">
        <v>20</v>
      </c>
      <c r="F1863" s="6"/>
      <c r="G1863" s="30"/>
      <c r="H1863" s="6"/>
      <c r="I1863" s="6" t="s">
        <v>3225</v>
      </c>
    </row>
    <row r="1864">
      <c r="A1864" s="29">
        <v>46126.0</v>
      </c>
      <c r="B1864" s="6" t="s">
        <v>9</v>
      </c>
      <c r="C1864" s="22" t="s">
        <v>4281</v>
      </c>
      <c r="D1864" s="6"/>
      <c r="E1864" s="6" t="s">
        <v>20</v>
      </c>
      <c r="F1864" s="6"/>
      <c r="G1864" s="30"/>
      <c r="H1864" s="6"/>
      <c r="I1864" s="6" t="s">
        <v>3225</v>
      </c>
    </row>
    <row r="1865">
      <c r="A1865" s="29">
        <v>46126.0</v>
      </c>
      <c r="B1865" s="6" t="s">
        <v>9</v>
      </c>
      <c r="C1865" s="22" t="s">
        <v>4282</v>
      </c>
      <c r="D1865" s="6"/>
      <c r="E1865" s="6" t="s">
        <v>20</v>
      </c>
      <c r="F1865" s="6"/>
      <c r="G1865" s="30"/>
      <c r="H1865" s="6"/>
      <c r="I1865" s="6" t="s">
        <v>3225</v>
      </c>
    </row>
    <row r="1866">
      <c r="A1866" s="29">
        <v>46126.0</v>
      </c>
      <c r="B1866" s="6" t="s">
        <v>9</v>
      </c>
      <c r="C1866" s="22" t="s">
        <v>4283</v>
      </c>
      <c r="D1866" s="6"/>
      <c r="E1866" s="6" t="s">
        <v>20</v>
      </c>
      <c r="F1866" s="6"/>
      <c r="G1866" s="30"/>
      <c r="H1866" s="6"/>
      <c r="I1866" s="6" t="s">
        <v>3225</v>
      </c>
    </row>
    <row r="1867">
      <c r="A1867" s="29">
        <v>46126.0</v>
      </c>
      <c r="B1867" s="6" t="s">
        <v>9</v>
      </c>
      <c r="C1867" s="22" t="s">
        <v>4284</v>
      </c>
      <c r="D1867" s="6"/>
      <c r="E1867" s="6" t="s">
        <v>20</v>
      </c>
      <c r="F1867" s="6"/>
      <c r="G1867" s="30"/>
      <c r="H1867" s="6"/>
      <c r="I1867" s="6" t="s">
        <v>3225</v>
      </c>
    </row>
    <row r="1868">
      <c r="A1868" s="29">
        <v>46126.0</v>
      </c>
      <c r="B1868" s="6" t="s">
        <v>9</v>
      </c>
      <c r="C1868" s="22" t="s">
        <v>4285</v>
      </c>
      <c r="D1868" s="6"/>
      <c r="E1868" s="6" t="s">
        <v>20</v>
      </c>
      <c r="F1868" s="6"/>
      <c r="G1868" s="30"/>
      <c r="H1868" s="6"/>
      <c r="I1868" s="6" t="s">
        <v>3225</v>
      </c>
    </row>
    <row r="1869">
      <c r="A1869" s="29">
        <v>46126.0</v>
      </c>
      <c r="B1869" s="6" t="s">
        <v>9</v>
      </c>
      <c r="C1869" s="22" t="s">
        <v>4286</v>
      </c>
      <c r="D1869" s="6"/>
      <c r="E1869" s="6" t="s">
        <v>20</v>
      </c>
      <c r="F1869" s="6"/>
      <c r="G1869" s="30"/>
      <c r="H1869" s="6"/>
      <c r="I1869" s="6" t="s">
        <v>3225</v>
      </c>
    </row>
    <row r="1870">
      <c r="A1870" s="29">
        <v>46126.0</v>
      </c>
      <c r="B1870" s="6" t="s">
        <v>9</v>
      </c>
      <c r="C1870" s="22" t="s">
        <v>4287</v>
      </c>
      <c r="D1870" s="6"/>
      <c r="E1870" s="6" t="s">
        <v>20</v>
      </c>
      <c r="F1870" s="6"/>
      <c r="G1870" s="30"/>
      <c r="H1870" s="6"/>
      <c r="I1870" s="6" t="s">
        <v>3225</v>
      </c>
    </row>
    <row r="1871">
      <c r="A1871" s="29">
        <v>46126.0</v>
      </c>
      <c r="B1871" s="6" t="s">
        <v>9</v>
      </c>
      <c r="C1871" s="22" t="s">
        <v>4288</v>
      </c>
      <c r="D1871" s="6"/>
      <c r="E1871" s="6" t="s">
        <v>20</v>
      </c>
      <c r="F1871" s="6"/>
      <c r="G1871" s="30"/>
      <c r="H1871" s="6"/>
      <c r="I1871" s="6" t="s">
        <v>3225</v>
      </c>
    </row>
    <row r="1872">
      <c r="A1872" s="29">
        <v>46126.0</v>
      </c>
      <c r="B1872" s="6" t="s">
        <v>9</v>
      </c>
      <c r="C1872" s="22" t="s">
        <v>4289</v>
      </c>
      <c r="D1872" s="6"/>
      <c r="E1872" s="6" t="s">
        <v>20</v>
      </c>
      <c r="F1872" s="6"/>
      <c r="G1872" s="30"/>
      <c r="H1872" s="6"/>
      <c r="I1872" s="6" t="s">
        <v>3225</v>
      </c>
    </row>
    <row r="1873">
      <c r="A1873" s="29">
        <v>46126.0</v>
      </c>
      <c r="B1873" s="6" t="s">
        <v>9</v>
      </c>
      <c r="C1873" s="22" t="s">
        <v>4290</v>
      </c>
      <c r="D1873" s="6"/>
      <c r="E1873" s="6" t="s">
        <v>20</v>
      </c>
      <c r="F1873" s="6"/>
      <c r="G1873" s="30"/>
      <c r="H1873" s="6"/>
      <c r="I1873" s="6" t="s">
        <v>3225</v>
      </c>
    </row>
    <row r="1874">
      <c r="A1874" s="29">
        <v>46126.0</v>
      </c>
      <c r="B1874" s="6" t="s">
        <v>9</v>
      </c>
      <c r="C1874" s="22" t="s">
        <v>4291</v>
      </c>
      <c r="D1874" s="6"/>
      <c r="E1874" s="6" t="s">
        <v>20</v>
      </c>
      <c r="F1874" s="6"/>
      <c r="G1874" s="30"/>
      <c r="H1874" s="6"/>
      <c r="I1874" s="6" t="s">
        <v>3225</v>
      </c>
    </row>
    <row r="1875">
      <c r="A1875" s="29">
        <v>46126.0</v>
      </c>
      <c r="B1875" s="6" t="s">
        <v>9</v>
      </c>
      <c r="C1875" s="22" t="s">
        <v>4292</v>
      </c>
      <c r="D1875" s="6"/>
      <c r="E1875" s="6" t="s">
        <v>20</v>
      </c>
      <c r="F1875" s="6"/>
      <c r="G1875" s="30"/>
      <c r="H1875" s="6"/>
      <c r="I1875" s="6" t="s">
        <v>3225</v>
      </c>
    </row>
    <row r="1876">
      <c r="A1876" s="29">
        <v>46126.0</v>
      </c>
      <c r="B1876" s="6" t="s">
        <v>9</v>
      </c>
      <c r="C1876" s="22" t="s">
        <v>4293</v>
      </c>
      <c r="D1876" s="6"/>
      <c r="E1876" s="6" t="s">
        <v>20</v>
      </c>
      <c r="F1876" s="6"/>
      <c r="G1876" s="30"/>
      <c r="H1876" s="6"/>
      <c r="I1876" s="6" t="s">
        <v>3225</v>
      </c>
    </row>
    <row r="1877">
      <c r="A1877" s="29">
        <v>46126.0</v>
      </c>
      <c r="B1877" s="6" t="s">
        <v>9</v>
      </c>
      <c r="C1877" s="22" t="s">
        <v>4294</v>
      </c>
      <c r="D1877" s="6"/>
      <c r="E1877" s="6" t="s">
        <v>20</v>
      </c>
      <c r="F1877" s="6"/>
      <c r="G1877" s="30"/>
      <c r="H1877" s="6"/>
      <c r="I1877" s="6" t="s">
        <v>3225</v>
      </c>
    </row>
    <row r="1878">
      <c r="A1878" s="29">
        <v>46126.0</v>
      </c>
      <c r="B1878" s="6" t="s">
        <v>9</v>
      </c>
      <c r="C1878" s="22" t="s">
        <v>4295</v>
      </c>
      <c r="D1878" s="6"/>
      <c r="E1878" s="6" t="s">
        <v>20</v>
      </c>
      <c r="F1878" s="6"/>
      <c r="G1878" s="30"/>
      <c r="H1878" s="6"/>
      <c r="I1878" s="6" t="s">
        <v>3225</v>
      </c>
    </row>
    <row r="1879">
      <c r="A1879" s="29">
        <v>46126.0</v>
      </c>
      <c r="B1879" s="6" t="s">
        <v>9</v>
      </c>
      <c r="C1879" s="22" t="s">
        <v>4296</v>
      </c>
      <c r="D1879" s="6"/>
      <c r="E1879" s="6" t="s">
        <v>20</v>
      </c>
      <c r="F1879" s="6"/>
      <c r="G1879" s="30"/>
      <c r="H1879" s="6"/>
      <c r="I1879" s="6" t="s">
        <v>3225</v>
      </c>
    </row>
    <row r="1880">
      <c r="A1880" s="29">
        <v>46126.0</v>
      </c>
      <c r="B1880" s="6" t="s">
        <v>9</v>
      </c>
      <c r="C1880" s="22" t="s">
        <v>4297</v>
      </c>
      <c r="D1880" s="6"/>
      <c r="E1880" s="6" t="s">
        <v>20</v>
      </c>
      <c r="F1880" s="6"/>
      <c r="G1880" s="30"/>
      <c r="H1880" s="6"/>
      <c r="I1880" s="6" t="s">
        <v>3225</v>
      </c>
    </row>
    <row r="1881">
      <c r="A1881" s="29">
        <v>46126.0</v>
      </c>
      <c r="B1881" s="6" t="s">
        <v>9</v>
      </c>
      <c r="C1881" s="22" t="s">
        <v>4298</v>
      </c>
      <c r="D1881" s="6"/>
      <c r="E1881" s="6" t="s">
        <v>20</v>
      </c>
      <c r="F1881" s="6"/>
      <c r="G1881" s="30"/>
      <c r="H1881" s="6"/>
      <c r="I1881" s="6" t="s">
        <v>3225</v>
      </c>
    </row>
    <row r="1882">
      <c r="A1882" s="29">
        <v>46126.0</v>
      </c>
      <c r="B1882" s="6" t="s">
        <v>9</v>
      </c>
      <c r="C1882" s="22" t="s">
        <v>4299</v>
      </c>
      <c r="D1882" s="6"/>
      <c r="E1882" s="6" t="s">
        <v>20</v>
      </c>
      <c r="F1882" s="6"/>
      <c r="G1882" s="30"/>
      <c r="H1882" s="6"/>
      <c r="I1882" s="6" t="s">
        <v>3225</v>
      </c>
    </row>
    <row r="1883">
      <c r="A1883" s="29">
        <v>46126.0</v>
      </c>
      <c r="B1883" s="6" t="s">
        <v>9</v>
      </c>
      <c r="C1883" s="22" t="s">
        <v>4300</v>
      </c>
      <c r="D1883" s="6"/>
      <c r="E1883" s="6" t="s">
        <v>20</v>
      </c>
      <c r="F1883" s="6"/>
      <c r="G1883" s="30"/>
      <c r="H1883" s="6"/>
      <c r="I1883" s="6" t="s">
        <v>3225</v>
      </c>
    </row>
    <row r="1884">
      <c r="A1884" s="29">
        <v>46126.0</v>
      </c>
      <c r="B1884" s="6" t="s">
        <v>9</v>
      </c>
      <c r="C1884" s="22" t="s">
        <v>4301</v>
      </c>
      <c r="D1884" s="6"/>
      <c r="E1884" s="6" t="s">
        <v>20</v>
      </c>
      <c r="F1884" s="6"/>
      <c r="G1884" s="30"/>
      <c r="H1884" s="6"/>
      <c r="I1884" s="6" t="s">
        <v>3225</v>
      </c>
    </row>
    <row r="1885">
      <c r="A1885" s="29">
        <v>46126.0</v>
      </c>
      <c r="B1885" s="6" t="s">
        <v>9</v>
      </c>
      <c r="C1885" s="22" t="s">
        <v>4302</v>
      </c>
      <c r="D1885" s="6"/>
      <c r="E1885" s="6" t="s">
        <v>39</v>
      </c>
      <c r="F1885" s="6"/>
      <c r="G1885" s="30" t="s">
        <v>4303</v>
      </c>
      <c r="H1885" s="6"/>
      <c r="I1885" s="6" t="s">
        <v>3225</v>
      </c>
    </row>
    <row r="1886">
      <c r="A1886" s="29">
        <v>46126.0</v>
      </c>
      <c r="B1886" s="6" t="s">
        <v>9</v>
      </c>
      <c r="C1886" s="22" t="s">
        <v>4304</v>
      </c>
      <c r="D1886" s="6"/>
      <c r="E1886" s="6" t="s">
        <v>20</v>
      </c>
      <c r="F1886" s="6"/>
      <c r="G1886" s="30"/>
      <c r="H1886" s="6"/>
      <c r="I1886" s="6" t="s">
        <v>3225</v>
      </c>
    </row>
    <row r="1887">
      <c r="A1887" s="29">
        <v>46126.0</v>
      </c>
      <c r="B1887" s="6" t="s">
        <v>9</v>
      </c>
      <c r="C1887" s="22" t="s">
        <v>4305</v>
      </c>
      <c r="D1887" s="6"/>
      <c r="E1887" s="6" t="s">
        <v>84</v>
      </c>
      <c r="F1887" s="6"/>
      <c r="G1887" s="30"/>
      <c r="H1887" s="6"/>
      <c r="I1887" s="6" t="s">
        <v>3225</v>
      </c>
    </row>
    <row r="1888">
      <c r="A1888" s="29">
        <v>46126.0</v>
      </c>
      <c r="B1888" s="6" t="s">
        <v>9</v>
      </c>
      <c r="C1888" s="22" t="s">
        <v>4306</v>
      </c>
      <c r="D1888" s="6"/>
      <c r="E1888" s="6" t="s">
        <v>20</v>
      </c>
      <c r="F1888" s="6"/>
      <c r="G1888" s="30"/>
      <c r="H1888" s="6"/>
      <c r="I1888" s="6" t="s">
        <v>3225</v>
      </c>
    </row>
    <row r="1889">
      <c r="A1889" s="29">
        <v>46126.0</v>
      </c>
      <c r="B1889" s="6" t="s">
        <v>9</v>
      </c>
      <c r="C1889" s="22" t="s">
        <v>4307</v>
      </c>
      <c r="D1889" s="6"/>
      <c r="E1889" s="6" t="s">
        <v>20</v>
      </c>
      <c r="F1889" s="6"/>
      <c r="G1889" s="30"/>
      <c r="H1889" s="6"/>
      <c r="I1889" s="6" t="s">
        <v>3225</v>
      </c>
    </row>
    <row r="1890">
      <c r="A1890" s="29">
        <v>46126.0</v>
      </c>
      <c r="B1890" s="6" t="s">
        <v>9</v>
      </c>
      <c r="C1890" s="22" t="s">
        <v>4308</v>
      </c>
      <c r="D1890" s="6"/>
      <c r="E1890" s="6" t="s">
        <v>20</v>
      </c>
      <c r="F1890" s="6"/>
      <c r="G1890" s="30"/>
      <c r="H1890" s="6"/>
      <c r="I1890" s="6" t="s">
        <v>3225</v>
      </c>
    </row>
    <row r="1891">
      <c r="A1891" s="29">
        <v>46126.0</v>
      </c>
      <c r="B1891" s="6" t="s">
        <v>9</v>
      </c>
      <c r="C1891" s="22" t="s">
        <v>4309</v>
      </c>
      <c r="D1891" s="6"/>
      <c r="E1891" s="6" t="s">
        <v>20</v>
      </c>
      <c r="F1891" s="6"/>
      <c r="G1891" s="30"/>
      <c r="H1891" s="6"/>
      <c r="I1891" s="6" t="s">
        <v>3225</v>
      </c>
    </row>
    <row r="1892">
      <c r="A1892" s="29">
        <v>46126.0</v>
      </c>
      <c r="B1892" s="6" t="s">
        <v>9</v>
      </c>
      <c r="C1892" s="22" t="s">
        <v>4310</v>
      </c>
      <c r="D1892" s="6"/>
      <c r="E1892" s="6" t="s">
        <v>20</v>
      </c>
      <c r="F1892" s="6"/>
      <c r="G1892" s="30"/>
      <c r="H1892" s="6"/>
      <c r="I1892" s="6" t="s">
        <v>3225</v>
      </c>
    </row>
    <row r="1893">
      <c r="A1893" s="29">
        <v>46126.0</v>
      </c>
      <c r="B1893" s="6" t="s">
        <v>9</v>
      </c>
      <c r="C1893" s="22" t="s">
        <v>4311</v>
      </c>
      <c r="D1893" s="6"/>
      <c r="E1893" s="6" t="s">
        <v>20</v>
      </c>
      <c r="F1893" s="6"/>
      <c r="G1893" s="30"/>
      <c r="H1893" s="6"/>
      <c r="I1893" s="6" t="s">
        <v>3225</v>
      </c>
    </row>
    <row r="1894">
      <c r="A1894" s="29">
        <v>46126.0</v>
      </c>
      <c r="B1894" s="6" t="s">
        <v>9</v>
      </c>
      <c r="C1894" s="22" t="s">
        <v>4312</v>
      </c>
      <c r="D1894" s="6"/>
      <c r="E1894" s="6" t="s">
        <v>20</v>
      </c>
      <c r="F1894" s="6"/>
      <c r="G1894" s="30"/>
      <c r="H1894" s="6"/>
      <c r="I1894" s="6" t="s">
        <v>3225</v>
      </c>
    </row>
    <row r="1895">
      <c r="A1895" s="29">
        <v>46126.0</v>
      </c>
      <c r="B1895" s="6" t="s">
        <v>9</v>
      </c>
      <c r="C1895" s="22" t="s">
        <v>4313</v>
      </c>
      <c r="D1895" s="6"/>
      <c r="E1895" s="6" t="s">
        <v>84</v>
      </c>
      <c r="F1895" s="6"/>
      <c r="G1895" s="30"/>
      <c r="H1895" s="6"/>
      <c r="I1895" s="6" t="s">
        <v>3225</v>
      </c>
    </row>
    <row r="1896">
      <c r="A1896" s="29">
        <v>46126.0</v>
      </c>
      <c r="B1896" s="6" t="s">
        <v>9</v>
      </c>
      <c r="C1896" s="22" t="s">
        <v>4314</v>
      </c>
      <c r="D1896" s="6"/>
      <c r="E1896" s="6" t="s">
        <v>84</v>
      </c>
      <c r="F1896" s="6"/>
      <c r="G1896" s="30"/>
      <c r="H1896" s="6"/>
      <c r="I1896" s="6" t="s">
        <v>3225</v>
      </c>
    </row>
    <row r="1897">
      <c r="A1897" s="29">
        <v>46126.0</v>
      </c>
      <c r="B1897" s="6" t="s">
        <v>9</v>
      </c>
      <c r="C1897" s="22" t="s">
        <v>4315</v>
      </c>
      <c r="D1897" s="6"/>
      <c r="E1897" s="6" t="s">
        <v>20</v>
      </c>
      <c r="F1897" s="6"/>
      <c r="G1897" s="30"/>
      <c r="H1897" s="6"/>
      <c r="I1897" s="6" t="s">
        <v>3225</v>
      </c>
    </row>
    <row r="1898">
      <c r="A1898" s="29">
        <v>46126.0</v>
      </c>
      <c r="B1898" s="6" t="s">
        <v>9</v>
      </c>
      <c r="C1898" s="22" t="s">
        <v>4316</v>
      </c>
      <c r="D1898" s="6"/>
      <c r="E1898" s="6" t="s">
        <v>20</v>
      </c>
      <c r="F1898" s="6"/>
      <c r="G1898" s="30"/>
      <c r="H1898" s="6"/>
      <c r="I1898" s="6" t="s">
        <v>3225</v>
      </c>
    </row>
    <row r="1899">
      <c r="A1899" s="29">
        <v>46126.0</v>
      </c>
      <c r="B1899" s="6" t="s">
        <v>9</v>
      </c>
      <c r="C1899" s="22" t="s">
        <v>4317</v>
      </c>
      <c r="D1899" s="6"/>
      <c r="E1899" s="6" t="s">
        <v>20</v>
      </c>
      <c r="F1899" s="6"/>
      <c r="G1899" s="30"/>
      <c r="H1899" s="6"/>
      <c r="I1899" s="6" t="s">
        <v>3225</v>
      </c>
    </row>
    <row r="1900">
      <c r="A1900" s="29">
        <v>46126.0</v>
      </c>
      <c r="B1900" s="6" t="s">
        <v>9</v>
      </c>
      <c r="C1900" s="22" t="s">
        <v>4318</v>
      </c>
      <c r="D1900" s="6"/>
      <c r="E1900" s="6" t="s">
        <v>11</v>
      </c>
      <c r="F1900" s="6"/>
      <c r="G1900" s="30"/>
      <c r="H1900" s="6"/>
      <c r="I1900" s="6" t="s">
        <v>3225</v>
      </c>
    </row>
    <row r="1901">
      <c r="A1901" s="29">
        <v>46126.0</v>
      </c>
      <c r="B1901" s="6" t="s">
        <v>9</v>
      </c>
      <c r="C1901" s="22" t="s">
        <v>4319</v>
      </c>
      <c r="D1901" s="6"/>
      <c r="E1901" s="6" t="s">
        <v>20</v>
      </c>
      <c r="F1901" s="6"/>
      <c r="G1901" s="30"/>
      <c r="H1901" s="6"/>
      <c r="I1901" s="6" t="s">
        <v>3225</v>
      </c>
    </row>
    <row r="1902">
      <c r="A1902" s="29">
        <v>46126.0</v>
      </c>
      <c r="B1902" s="6" t="s">
        <v>9</v>
      </c>
      <c r="C1902" s="22" t="s">
        <v>4320</v>
      </c>
      <c r="D1902" s="6"/>
      <c r="E1902" s="6" t="s">
        <v>20</v>
      </c>
      <c r="F1902" s="6"/>
      <c r="G1902" s="30"/>
      <c r="H1902" s="6"/>
      <c r="I1902" s="6" t="s">
        <v>3225</v>
      </c>
    </row>
    <row r="1903">
      <c r="A1903" s="29">
        <v>46126.0</v>
      </c>
      <c r="B1903" s="6" t="s">
        <v>9</v>
      </c>
      <c r="C1903" s="22" t="s">
        <v>4321</v>
      </c>
      <c r="D1903" s="6"/>
      <c r="E1903" s="6" t="s">
        <v>20</v>
      </c>
      <c r="F1903" s="6"/>
      <c r="G1903" s="30"/>
      <c r="H1903" s="6"/>
      <c r="I1903" s="6" t="s">
        <v>3225</v>
      </c>
    </row>
    <row r="1904">
      <c r="A1904" s="29">
        <v>46126.0</v>
      </c>
      <c r="B1904" s="6" t="s">
        <v>9</v>
      </c>
      <c r="C1904" s="22" t="s">
        <v>4322</v>
      </c>
      <c r="D1904" s="6"/>
      <c r="E1904" s="6" t="s">
        <v>20</v>
      </c>
      <c r="F1904" s="6"/>
      <c r="G1904" s="30"/>
      <c r="H1904" s="6"/>
      <c r="I1904" s="6" t="s">
        <v>3225</v>
      </c>
    </row>
    <row r="1905">
      <c r="A1905" s="29">
        <v>46126.0</v>
      </c>
      <c r="B1905" s="6" t="s">
        <v>9</v>
      </c>
      <c r="C1905" s="22" t="s">
        <v>4323</v>
      </c>
      <c r="D1905" s="6"/>
      <c r="E1905" s="6" t="s">
        <v>20</v>
      </c>
      <c r="F1905" s="6"/>
      <c r="G1905" s="30"/>
      <c r="H1905" s="6"/>
      <c r="I1905" s="6" t="s">
        <v>3225</v>
      </c>
    </row>
    <row r="1906">
      <c r="A1906" s="29">
        <v>46126.0</v>
      </c>
      <c r="B1906" s="6" t="s">
        <v>9</v>
      </c>
      <c r="C1906" s="22" t="s">
        <v>4324</v>
      </c>
      <c r="D1906" s="6"/>
      <c r="E1906" s="6" t="s">
        <v>20</v>
      </c>
      <c r="F1906" s="6"/>
      <c r="G1906" s="30"/>
      <c r="H1906" s="6"/>
      <c r="I1906" s="6" t="s">
        <v>3225</v>
      </c>
    </row>
    <row r="1907">
      <c r="A1907" s="29">
        <v>46126.0</v>
      </c>
      <c r="B1907" s="6" t="s">
        <v>9</v>
      </c>
      <c r="C1907" s="22" t="s">
        <v>4325</v>
      </c>
      <c r="D1907" s="6"/>
      <c r="E1907" s="6" t="s">
        <v>20</v>
      </c>
      <c r="F1907" s="6"/>
      <c r="G1907" s="30"/>
      <c r="H1907" s="6"/>
      <c r="I1907" s="6" t="s">
        <v>3225</v>
      </c>
    </row>
    <row r="1908">
      <c r="A1908" s="29">
        <v>46126.0</v>
      </c>
      <c r="B1908" s="6" t="s">
        <v>9</v>
      </c>
      <c r="C1908" s="22" t="s">
        <v>4326</v>
      </c>
      <c r="D1908" s="6"/>
      <c r="E1908" s="6" t="s">
        <v>20</v>
      </c>
      <c r="F1908" s="6"/>
      <c r="G1908" s="30"/>
      <c r="H1908" s="6"/>
      <c r="I1908" s="6" t="s">
        <v>3225</v>
      </c>
    </row>
    <row r="1909">
      <c r="A1909" s="29">
        <v>46126.0</v>
      </c>
      <c r="B1909" s="6" t="s">
        <v>9</v>
      </c>
      <c r="C1909" s="22" t="s">
        <v>4327</v>
      </c>
      <c r="D1909" s="6"/>
      <c r="E1909" s="6" t="s">
        <v>20</v>
      </c>
      <c r="F1909" s="6"/>
      <c r="G1909" s="30"/>
      <c r="H1909" s="6"/>
      <c r="I1909" s="6" t="s">
        <v>3225</v>
      </c>
    </row>
    <row r="1910">
      <c r="A1910" s="29">
        <v>46126.0</v>
      </c>
      <c r="B1910" s="6" t="s">
        <v>9</v>
      </c>
      <c r="C1910" s="22" t="s">
        <v>4328</v>
      </c>
      <c r="D1910" s="6"/>
      <c r="E1910" s="6" t="s">
        <v>20</v>
      </c>
      <c r="F1910" s="6"/>
      <c r="G1910" s="30"/>
      <c r="H1910" s="6"/>
      <c r="I1910" s="6" t="s">
        <v>3225</v>
      </c>
    </row>
    <row r="1911">
      <c r="A1911" s="29">
        <v>46126.0</v>
      </c>
      <c r="B1911" s="6" t="s">
        <v>9</v>
      </c>
      <c r="C1911" s="22" t="s">
        <v>4329</v>
      </c>
      <c r="D1911" s="6"/>
      <c r="E1911" s="6" t="s">
        <v>20</v>
      </c>
      <c r="F1911" s="6"/>
      <c r="G1911" s="30"/>
      <c r="H1911" s="6"/>
      <c r="I1911" s="6" t="s">
        <v>3225</v>
      </c>
    </row>
    <row r="1912">
      <c r="A1912" s="29">
        <v>46126.0</v>
      </c>
      <c r="B1912" s="6" t="s">
        <v>9</v>
      </c>
      <c r="C1912" s="22" t="s">
        <v>4330</v>
      </c>
      <c r="D1912" s="6"/>
      <c r="E1912" s="6" t="s">
        <v>84</v>
      </c>
      <c r="F1912" s="6"/>
      <c r="G1912" s="30"/>
      <c r="H1912" s="6"/>
      <c r="I1912" s="6" t="s">
        <v>3225</v>
      </c>
    </row>
    <row r="1913">
      <c r="A1913" s="29">
        <v>46126.0</v>
      </c>
      <c r="B1913" s="6" t="s">
        <v>9</v>
      </c>
      <c r="C1913" s="22" t="s">
        <v>4331</v>
      </c>
      <c r="D1913" s="6"/>
      <c r="E1913" s="6" t="s">
        <v>20</v>
      </c>
      <c r="F1913" s="6"/>
      <c r="G1913" s="30"/>
      <c r="H1913" s="6"/>
      <c r="I1913" s="6" t="s">
        <v>3225</v>
      </c>
    </row>
    <row r="1914">
      <c r="A1914" s="29">
        <v>46126.0</v>
      </c>
      <c r="B1914" s="6" t="s">
        <v>9</v>
      </c>
      <c r="C1914" s="22" t="s">
        <v>4332</v>
      </c>
      <c r="D1914" s="6"/>
      <c r="E1914" s="6" t="s">
        <v>20</v>
      </c>
      <c r="F1914" s="6"/>
      <c r="G1914" s="30"/>
      <c r="H1914" s="6"/>
      <c r="I1914" s="6" t="s">
        <v>3225</v>
      </c>
    </row>
    <row r="1915">
      <c r="A1915" s="29">
        <v>46126.0</v>
      </c>
      <c r="B1915" s="6" t="s">
        <v>9</v>
      </c>
      <c r="C1915" s="22" t="s">
        <v>4333</v>
      </c>
      <c r="D1915" s="6"/>
      <c r="E1915" s="6" t="s">
        <v>20</v>
      </c>
      <c r="F1915" s="6"/>
      <c r="G1915" s="30"/>
      <c r="H1915" s="6"/>
      <c r="I1915" s="6" t="s">
        <v>3225</v>
      </c>
    </row>
    <row r="1916">
      <c r="A1916" s="29">
        <v>46126.0</v>
      </c>
      <c r="B1916" s="6" t="s">
        <v>9</v>
      </c>
      <c r="C1916" s="22" t="s">
        <v>4334</v>
      </c>
      <c r="D1916" s="6"/>
      <c r="E1916" s="6" t="s">
        <v>20</v>
      </c>
      <c r="F1916" s="6"/>
      <c r="G1916" s="30"/>
      <c r="H1916" s="6"/>
      <c r="I1916" s="6" t="s">
        <v>3225</v>
      </c>
    </row>
    <row r="1917">
      <c r="A1917" s="29">
        <v>46126.0</v>
      </c>
      <c r="B1917" s="6" t="s">
        <v>9</v>
      </c>
      <c r="C1917" s="22" t="s">
        <v>4335</v>
      </c>
      <c r="D1917" s="6"/>
      <c r="E1917" s="6" t="s">
        <v>20</v>
      </c>
      <c r="F1917" s="6"/>
      <c r="G1917" s="30"/>
      <c r="H1917" s="6"/>
      <c r="I1917" s="6" t="s">
        <v>3225</v>
      </c>
    </row>
    <row r="1918">
      <c r="A1918" s="29">
        <v>46126.0</v>
      </c>
      <c r="B1918" s="6" t="s">
        <v>9</v>
      </c>
      <c r="C1918" s="22" t="s">
        <v>4336</v>
      </c>
      <c r="D1918" s="6"/>
      <c r="E1918" s="6" t="s">
        <v>20</v>
      </c>
      <c r="F1918" s="6"/>
      <c r="G1918" s="30"/>
      <c r="H1918" s="6"/>
      <c r="I1918" s="6" t="s">
        <v>3225</v>
      </c>
    </row>
    <row r="1919">
      <c r="A1919" s="29">
        <v>46126.0</v>
      </c>
      <c r="B1919" s="6" t="s">
        <v>9</v>
      </c>
      <c r="C1919" s="22" t="s">
        <v>4337</v>
      </c>
      <c r="D1919" s="6"/>
      <c r="E1919" s="6" t="s">
        <v>20</v>
      </c>
      <c r="F1919" s="6"/>
      <c r="G1919" s="30"/>
      <c r="H1919" s="6"/>
      <c r="I1919" s="6" t="s">
        <v>3225</v>
      </c>
    </row>
    <row r="1920">
      <c r="A1920" s="29">
        <v>46126.0</v>
      </c>
      <c r="B1920" s="6" t="s">
        <v>9</v>
      </c>
      <c r="C1920" s="22" t="s">
        <v>4338</v>
      </c>
      <c r="D1920" s="6"/>
      <c r="E1920" s="6" t="s">
        <v>20</v>
      </c>
      <c r="F1920" s="6"/>
      <c r="G1920" s="30"/>
      <c r="H1920" s="6"/>
      <c r="I1920" s="6" t="s">
        <v>3225</v>
      </c>
    </row>
    <row r="1921">
      <c r="A1921" s="29">
        <v>46126.0</v>
      </c>
      <c r="B1921" s="6" t="s">
        <v>9</v>
      </c>
      <c r="C1921" s="22" t="s">
        <v>4339</v>
      </c>
      <c r="D1921" s="6"/>
      <c r="E1921" s="6" t="s">
        <v>20</v>
      </c>
      <c r="F1921" s="6"/>
      <c r="G1921" s="30"/>
      <c r="H1921" s="6"/>
      <c r="I1921" s="6" t="s">
        <v>3225</v>
      </c>
    </row>
    <row r="1922">
      <c r="A1922" s="29">
        <v>46126.0</v>
      </c>
      <c r="B1922" s="6" t="s">
        <v>9</v>
      </c>
      <c r="C1922" s="22" t="s">
        <v>4340</v>
      </c>
      <c r="D1922" s="6"/>
      <c r="E1922" s="6" t="s">
        <v>20</v>
      </c>
      <c r="F1922" s="6"/>
      <c r="G1922" s="30"/>
      <c r="H1922" s="6"/>
      <c r="I1922" s="6" t="s">
        <v>3225</v>
      </c>
    </row>
    <row r="1923">
      <c r="A1923" s="29">
        <v>46126.0</v>
      </c>
      <c r="B1923" s="6" t="s">
        <v>9</v>
      </c>
      <c r="C1923" s="22" t="s">
        <v>4341</v>
      </c>
      <c r="D1923" s="6"/>
      <c r="E1923" s="6" t="s">
        <v>20</v>
      </c>
      <c r="F1923" s="6"/>
      <c r="G1923" s="30"/>
      <c r="H1923" s="6"/>
      <c r="I1923" s="6" t="s">
        <v>3225</v>
      </c>
    </row>
    <row r="1924">
      <c r="A1924" s="29">
        <v>46126.0</v>
      </c>
      <c r="B1924" s="6" t="s">
        <v>9</v>
      </c>
      <c r="C1924" s="22" t="s">
        <v>4342</v>
      </c>
      <c r="D1924" s="6"/>
      <c r="E1924" s="6" t="s">
        <v>39</v>
      </c>
      <c r="F1924" s="6"/>
      <c r="G1924" s="31" t="s">
        <v>4343</v>
      </c>
      <c r="H1924" s="6"/>
      <c r="I1924" s="6" t="s">
        <v>3225</v>
      </c>
    </row>
    <row r="1925">
      <c r="A1925" s="29">
        <v>46126.0</v>
      </c>
      <c r="B1925" s="6" t="s">
        <v>9</v>
      </c>
      <c r="C1925" s="22" t="s">
        <v>4344</v>
      </c>
      <c r="D1925" s="6"/>
      <c r="E1925" s="6" t="s">
        <v>20</v>
      </c>
      <c r="F1925" s="6"/>
      <c r="G1925" s="30"/>
      <c r="H1925" s="6"/>
      <c r="I1925" s="6" t="s">
        <v>3225</v>
      </c>
    </row>
    <row r="1926">
      <c r="A1926" s="29">
        <v>46126.0</v>
      </c>
      <c r="B1926" s="6" t="s">
        <v>9</v>
      </c>
      <c r="C1926" s="22" t="s">
        <v>4345</v>
      </c>
      <c r="D1926" s="6"/>
      <c r="E1926" s="6" t="s">
        <v>20</v>
      </c>
      <c r="F1926" s="6"/>
      <c r="G1926" s="30"/>
      <c r="H1926" s="6"/>
      <c r="I1926" s="6" t="s">
        <v>3225</v>
      </c>
    </row>
    <row r="1927">
      <c r="A1927" s="29">
        <v>46126.0</v>
      </c>
      <c r="B1927" s="6" t="s">
        <v>9</v>
      </c>
      <c r="C1927" s="22" t="s">
        <v>4346</v>
      </c>
      <c r="D1927" s="6"/>
      <c r="E1927" s="6" t="s">
        <v>20</v>
      </c>
      <c r="F1927" s="6"/>
      <c r="G1927" s="30"/>
      <c r="H1927" s="6"/>
      <c r="I1927" s="6" t="s">
        <v>3225</v>
      </c>
    </row>
    <row r="1928">
      <c r="A1928" s="29">
        <v>46126.0</v>
      </c>
      <c r="B1928" s="6" t="s">
        <v>9</v>
      </c>
      <c r="C1928" s="22" t="s">
        <v>4347</v>
      </c>
      <c r="D1928" s="6"/>
      <c r="E1928" s="6" t="s">
        <v>20</v>
      </c>
      <c r="F1928" s="6"/>
      <c r="G1928" s="30"/>
      <c r="H1928" s="6"/>
      <c r="I1928" s="6" t="s">
        <v>3225</v>
      </c>
    </row>
    <row r="1929">
      <c r="A1929" s="29">
        <v>46126.0</v>
      </c>
      <c r="B1929" s="6" t="s">
        <v>9</v>
      </c>
      <c r="C1929" s="22" t="s">
        <v>4348</v>
      </c>
      <c r="D1929" s="6"/>
      <c r="E1929" s="6" t="s">
        <v>20</v>
      </c>
      <c r="F1929" s="6"/>
      <c r="G1929" s="30"/>
      <c r="H1929" s="6"/>
      <c r="I1929" s="6" t="s">
        <v>3225</v>
      </c>
    </row>
    <row r="1930">
      <c r="A1930" s="29">
        <v>46126.0</v>
      </c>
      <c r="B1930" s="6" t="s">
        <v>9</v>
      </c>
      <c r="C1930" s="22" t="s">
        <v>4349</v>
      </c>
      <c r="D1930" s="6"/>
      <c r="E1930" s="6" t="s">
        <v>20</v>
      </c>
      <c r="F1930" s="6"/>
      <c r="G1930" s="30"/>
      <c r="H1930" s="6"/>
      <c r="I1930" s="6" t="s">
        <v>3225</v>
      </c>
    </row>
    <row r="1931">
      <c r="A1931" s="29">
        <v>46126.0</v>
      </c>
      <c r="B1931" s="6" t="s">
        <v>9</v>
      </c>
      <c r="C1931" s="22" t="s">
        <v>4350</v>
      </c>
      <c r="D1931" s="6"/>
      <c r="E1931" s="6" t="s">
        <v>20</v>
      </c>
      <c r="F1931" s="6"/>
      <c r="G1931" s="30"/>
      <c r="H1931" s="6"/>
      <c r="I1931" s="6" t="s">
        <v>3225</v>
      </c>
    </row>
    <row r="1932">
      <c r="A1932" s="29">
        <v>46126.0</v>
      </c>
      <c r="B1932" s="6" t="s">
        <v>9</v>
      </c>
      <c r="C1932" s="22" t="s">
        <v>4351</v>
      </c>
      <c r="D1932" s="6"/>
      <c r="E1932" s="6" t="s">
        <v>20</v>
      </c>
      <c r="F1932" s="6"/>
      <c r="G1932" s="30"/>
      <c r="H1932" s="6"/>
      <c r="I1932" s="6" t="s">
        <v>3225</v>
      </c>
    </row>
    <row r="1933">
      <c r="A1933" s="29">
        <v>46126.0</v>
      </c>
      <c r="B1933" s="6" t="s">
        <v>9</v>
      </c>
      <c r="C1933" s="22" t="s">
        <v>4352</v>
      </c>
      <c r="D1933" s="6"/>
      <c r="E1933" s="6" t="s">
        <v>20</v>
      </c>
      <c r="F1933" s="6"/>
      <c r="G1933" s="30"/>
      <c r="H1933" s="6"/>
      <c r="I1933" s="6" t="s">
        <v>3225</v>
      </c>
    </row>
    <row r="1934">
      <c r="A1934" s="29">
        <v>46126.0</v>
      </c>
      <c r="B1934" s="6" t="s">
        <v>9</v>
      </c>
      <c r="C1934" s="22" t="s">
        <v>4353</v>
      </c>
      <c r="D1934" s="6"/>
      <c r="E1934" s="6" t="s">
        <v>20</v>
      </c>
      <c r="F1934" s="6"/>
      <c r="G1934" s="30"/>
      <c r="H1934" s="6"/>
      <c r="I1934" s="6" t="s">
        <v>3225</v>
      </c>
    </row>
    <row r="1935">
      <c r="A1935" s="29">
        <v>46126.0</v>
      </c>
      <c r="B1935" s="6" t="s">
        <v>9</v>
      </c>
      <c r="C1935" s="22" t="s">
        <v>4354</v>
      </c>
      <c r="D1935" s="6"/>
      <c r="E1935" s="6" t="s">
        <v>20</v>
      </c>
      <c r="F1935" s="6"/>
      <c r="G1935" s="30"/>
      <c r="H1935" s="6"/>
      <c r="I1935" s="6" t="s">
        <v>3225</v>
      </c>
    </row>
    <row r="1936">
      <c r="A1936" s="29">
        <v>46126.0</v>
      </c>
      <c r="B1936" s="6" t="s">
        <v>9</v>
      </c>
      <c r="C1936" s="22" t="s">
        <v>4355</v>
      </c>
      <c r="D1936" s="6"/>
      <c r="E1936" s="6" t="s">
        <v>20</v>
      </c>
      <c r="F1936" s="6"/>
      <c r="G1936" s="30"/>
      <c r="H1936" s="6"/>
      <c r="I1936" s="6" t="s">
        <v>3225</v>
      </c>
    </row>
    <row r="1937">
      <c r="A1937" s="29">
        <v>46126.0</v>
      </c>
      <c r="B1937" s="6" t="s">
        <v>9</v>
      </c>
      <c r="C1937" s="22" t="s">
        <v>4356</v>
      </c>
      <c r="D1937" s="6"/>
      <c r="E1937" s="6" t="s">
        <v>20</v>
      </c>
      <c r="F1937" s="6"/>
      <c r="G1937" s="30"/>
      <c r="H1937" s="6"/>
      <c r="I1937" s="6" t="s">
        <v>3225</v>
      </c>
    </row>
    <row r="1938">
      <c r="A1938" s="29">
        <v>46126.0</v>
      </c>
      <c r="B1938" s="6" t="s">
        <v>9</v>
      </c>
      <c r="C1938" s="22" t="s">
        <v>4357</v>
      </c>
      <c r="D1938" s="6"/>
      <c r="E1938" s="6" t="s">
        <v>20</v>
      </c>
      <c r="F1938" s="6"/>
      <c r="G1938" s="30"/>
      <c r="H1938" s="6"/>
      <c r="I1938" s="6" t="s">
        <v>2485</v>
      </c>
    </row>
    <row r="1939">
      <c r="A1939" s="29">
        <v>46126.0</v>
      </c>
      <c r="B1939" s="6" t="s">
        <v>9</v>
      </c>
      <c r="C1939" s="22" t="s">
        <v>4358</v>
      </c>
      <c r="D1939" s="6"/>
      <c r="E1939" s="6" t="s">
        <v>20</v>
      </c>
      <c r="F1939" s="6"/>
      <c r="G1939" s="30"/>
      <c r="H1939" s="6"/>
      <c r="I1939" s="6" t="s">
        <v>2485</v>
      </c>
    </row>
    <row r="1940">
      <c r="A1940" s="29">
        <v>46126.0</v>
      </c>
      <c r="B1940" s="6" t="s">
        <v>9</v>
      </c>
      <c r="C1940" s="22" t="s">
        <v>4359</v>
      </c>
      <c r="D1940" s="6"/>
      <c r="E1940" s="6" t="s">
        <v>20</v>
      </c>
      <c r="F1940" s="6"/>
      <c r="G1940" s="30"/>
      <c r="H1940" s="6"/>
      <c r="I1940" s="6" t="s">
        <v>2485</v>
      </c>
    </row>
    <row r="1941">
      <c r="A1941" s="29">
        <v>46126.0</v>
      </c>
      <c r="B1941" s="6" t="s">
        <v>9</v>
      </c>
      <c r="C1941" s="22" t="s">
        <v>4360</v>
      </c>
      <c r="D1941" s="6"/>
      <c r="E1941" s="6" t="s">
        <v>20</v>
      </c>
      <c r="F1941" s="6"/>
      <c r="G1941" s="30"/>
      <c r="H1941" s="6"/>
      <c r="I1941" s="6" t="s">
        <v>2485</v>
      </c>
    </row>
    <row r="1942">
      <c r="A1942" s="29">
        <v>46126.0</v>
      </c>
      <c r="B1942" s="6" t="s">
        <v>9</v>
      </c>
      <c r="C1942" s="22" t="s">
        <v>4361</v>
      </c>
      <c r="D1942" s="6"/>
      <c r="E1942" s="6" t="s">
        <v>20</v>
      </c>
      <c r="F1942" s="6"/>
      <c r="G1942" s="30"/>
      <c r="H1942" s="6"/>
      <c r="I1942" s="6" t="s">
        <v>2485</v>
      </c>
    </row>
    <row r="1943">
      <c r="A1943" s="29">
        <v>46126.0</v>
      </c>
      <c r="B1943" s="6" t="s">
        <v>9</v>
      </c>
      <c r="C1943" s="22" t="s">
        <v>4362</v>
      </c>
      <c r="D1943" s="6"/>
      <c r="E1943" s="6" t="s">
        <v>20</v>
      </c>
      <c r="F1943" s="6"/>
      <c r="G1943" s="30"/>
      <c r="H1943" s="6"/>
      <c r="I1943" s="6" t="s">
        <v>2485</v>
      </c>
    </row>
    <row r="1944">
      <c r="A1944" s="29">
        <v>46126.0</v>
      </c>
      <c r="B1944" s="6" t="s">
        <v>9</v>
      </c>
      <c r="C1944" s="22" t="s">
        <v>4363</v>
      </c>
      <c r="D1944" s="6"/>
      <c r="E1944" s="6" t="s">
        <v>20</v>
      </c>
      <c r="F1944" s="6"/>
      <c r="G1944" s="30"/>
      <c r="H1944" s="6"/>
      <c r="I1944" s="6" t="s">
        <v>2485</v>
      </c>
    </row>
    <row r="1945">
      <c r="A1945" s="29">
        <v>46126.0</v>
      </c>
      <c r="B1945" s="6" t="s">
        <v>9</v>
      </c>
      <c r="C1945" s="22" t="s">
        <v>4364</v>
      </c>
      <c r="D1945" s="6"/>
      <c r="E1945" s="6" t="s">
        <v>39</v>
      </c>
      <c r="F1945" s="6"/>
      <c r="G1945" s="30" t="s">
        <v>4365</v>
      </c>
      <c r="H1945" s="6"/>
      <c r="I1945" s="6" t="s">
        <v>2485</v>
      </c>
    </row>
    <row r="1946">
      <c r="A1946" s="29">
        <v>46126.0</v>
      </c>
      <c r="B1946" s="6" t="s">
        <v>9</v>
      </c>
      <c r="C1946" s="22" t="s">
        <v>4366</v>
      </c>
      <c r="D1946" s="6"/>
      <c r="E1946" s="6" t="s">
        <v>20</v>
      </c>
      <c r="F1946" s="6"/>
      <c r="G1946" s="30"/>
      <c r="H1946" s="6"/>
      <c r="I1946" s="6" t="s">
        <v>2485</v>
      </c>
    </row>
    <row r="1947">
      <c r="A1947" s="29">
        <v>46126.0</v>
      </c>
      <c r="B1947" s="6" t="s">
        <v>9</v>
      </c>
      <c r="C1947" s="22" t="s">
        <v>4367</v>
      </c>
      <c r="D1947" s="6"/>
      <c r="E1947" s="6" t="s">
        <v>20</v>
      </c>
      <c r="F1947" s="6"/>
      <c r="G1947" s="30"/>
      <c r="H1947" s="6"/>
      <c r="I1947" s="6" t="s">
        <v>2485</v>
      </c>
    </row>
    <row r="1948">
      <c r="A1948" s="29">
        <v>46126.0</v>
      </c>
      <c r="B1948" s="6" t="s">
        <v>9</v>
      </c>
      <c r="C1948" s="22" t="s">
        <v>4368</v>
      </c>
      <c r="D1948" s="6"/>
      <c r="E1948" s="6" t="s">
        <v>20</v>
      </c>
      <c r="F1948" s="6"/>
      <c r="G1948" s="30"/>
      <c r="H1948" s="6"/>
      <c r="I1948" s="6" t="s">
        <v>2485</v>
      </c>
    </row>
    <row r="1949">
      <c r="A1949" s="29">
        <v>46126.0</v>
      </c>
      <c r="B1949" s="6" t="s">
        <v>9</v>
      </c>
      <c r="C1949" s="22" t="s">
        <v>4369</v>
      </c>
      <c r="D1949" s="6"/>
      <c r="E1949" s="6" t="s">
        <v>20</v>
      </c>
      <c r="F1949" s="6"/>
      <c r="G1949" s="30"/>
      <c r="H1949" s="6"/>
      <c r="I1949" s="6" t="s">
        <v>2485</v>
      </c>
    </row>
    <row r="1950">
      <c r="A1950" s="29">
        <v>46126.0</v>
      </c>
      <c r="B1950" s="6" t="s">
        <v>9</v>
      </c>
      <c r="C1950" s="22" t="s">
        <v>4370</v>
      </c>
      <c r="D1950" s="6"/>
      <c r="E1950" s="6" t="s">
        <v>84</v>
      </c>
      <c r="F1950" s="6"/>
      <c r="G1950" s="30"/>
      <c r="H1950" s="6"/>
      <c r="I1950" s="6" t="s">
        <v>2485</v>
      </c>
    </row>
    <row r="1951">
      <c r="A1951" s="29">
        <v>46126.0</v>
      </c>
      <c r="B1951" s="6" t="s">
        <v>9</v>
      </c>
      <c r="C1951" s="22" t="s">
        <v>4371</v>
      </c>
      <c r="D1951" s="6"/>
      <c r="E1951" s="6" t="s">
        <v>20</v>
      </c>
      <c r="F1951" s="6"/>
      <c r="G1951" s="30"/>
      <c r="H1951" s="6"/>
      <c r="I1951" s="6" t="s">
        <v>2485</v>
      </c>
    </row>
    <row r="1952">
      <c r="A1952" s="29">
        <v>46126.0</v>
      </c>
      <c r="B1952" s="6" t="s">
        <v>9</v>
      </c>
      <c r="C1952" s="22" t="s">
        <v>4372</v>
      </c>
      <c r="D1952" s="6"/>
      <c r="E1952" s="6" t="s">
        <v>20</v>
      </c>
      <c r="F1952" s="6"/>
      <c r="G1952" s="30"/>
      <c r="H1952" s="6"/>
      <c r="I1952" s="6" t="s">
        <v>2485</v>
      </c>
    </row>
    <row r="1953">
      <c r="A1953" s="29">
        <v>46126.0</v>
      </c>
      <c r="B1953" s="6" t="s">
        <v>9</v>
      </c>
      <c r="C1953" s="22" t="s">
        <v>4373</v>
      </c>
      <c r="D1953" s="6"/>
      <c r="E1953" s="6" t="s">
        <v>84</v>
      </c>
      <c r="F1953" s="6"/>
      <c r="G1953" s="30"/>
      <c r="H1953" s="6"/>
      <c r="I1953" s="6" t="s">
        <v>2485</v>
      </c>
    </row>
    <row r="1954">
      <c r="A1954" s="29">
        <v>46126.0</v>
      </c>
      <c r="B1954" s="6" t="s">
        <v>9</v>
      </c>
      <c r="C1954" s="22" t="s">
        <v>4374</v>
      </c>
      <c r="D1954" s="6"/>
      <c r="E1954" s="6" t="s">
        <v>20</v>
      </c>
      <c r="F1954" s="6"/>
      <c r="G1954" s="30"/>
      <c r="H1954" s="6"/>
      <c r="I1954" s="6" t="s">
        <v>2485</v>
      </c>
    </row>
    <row r="1955">
      <c r="A1955" s="29">
        <v>46126.0</v>
      </c>
      <c r="B1955" s="6" t="s">
        <v>9</v>
      </c>
      <c r="C1955" s="22" t="s">
        <v>4375</v>
      </c>
      <c r="D1955" s="6"/>
      <c r="E1955" s="6" t="s">
        <v>20</v>
      </c>
      <c r="F1955" s="6"/>
      <c r="G1955" s="30"/>
      <c r="H1955" s="6"/>
      <c r="I1955" s="6" t="s">
        <v>2485</v>
      </c>
    </row>
    <row r="1956">
      <c r="A1956" s="29">
        <v>46126.0</v>
      </c>
      <c r="B1956" s="6" t="s">
        <v>9</v>
      </c>
      <c r="C1956" s="22" t="s">
        <v>4376</v>
      </c>
      <c r="D1956" s="6"/>
      <c r="E1956" s="6" t="s">
        <v>20</v>
      </c>
      <c r="F1956" s="6"/>
      <c r="G1956" s="30"/>
      <c r="H1956" s="6"/>
      <c r="I1956" s="6" t="s">
        <v>2485</v>
      </c>
    </row>
    <row r="1957">
      <c r="A1957" s="29">
        <v>46126.0</v>
      </c>
      <c r="B1957" s="6" t="s">
        <v>9</v>
      </c>
      <c r="C1957" s="22" t="s">
        <v>4377</v>
      </c>
      <c r="D1957" s="6"/>
      <c r="E1957" s="6" t="s">
        <v>20</v>
      </c>
      <c r="F1957" s="6"/>
      <c r="G1957" s="30"/>
      <c r="H1957" s="6"/>
      <c r="I1957" s="6" t="s">
        <v>2485</v>
      </c>
    </row>
    <row r="1958">
      <c r="A1958" s="29">
        <v>46126.0</v>
      </c>
      <c r="B1958" s="6" t="s">
        <v>9</v>
      </c>
      <c r="C1958" s="22" t="s">
        <v>4378</v>
      </c>
      <c r="D1958" s="6"/>
      <c r="E1958" s="6" t="s">
        <v>20</v>
      </c>
      <c r="F1958" s="6"/>
      <c r="G1958" s="30"/>
      <c r="H1958" s="6"/>
      <c r="I1958" s="6" t="s">
        <v>2485</v>
      </c>
    </row>
    <row r="1959">
      <c r="A1959" s="29">
        <v>46126.0</v>
      </c>
      <c r="B1959" s="6" t="s">
        <v>9</v>
      </c>
      <c r="C1959" s="22" t="s">
        <v>4379</v>
      </c>
      <c r="D1959" s="6"/>
      <c r="E1959" s="6" t="s">
        <v>20</v>
      </c>
      <c r="F1959" s="6"/>
      <c r="G1959" s="30"/>
      <c r="H1959" s="6"/>
      <c r="I1959" s="6" t="s">
        <v>2485</v>
      </c>
    </row>
    <row r="1960">
      <c r="A1960" s="29">
        <v>46126.0</v>
      </c>
      <c r="B1960" s="6" t="s">
        <v>9</v>
      </c>
      <c r="C1960" s="22" t="s">
        <v>4380</v>
      </c>
      <c r="D1960" s="6"/>
      <c r="E1960" s="6" t="s">
        <v>20</v>
      </c>
      <c r="F1960" s="6"/>
      <c r="G1960" s="30"/>
      <c r="H1960" s="6"/>
      <c r="I1960" s="6" t="s">
        <v>2485</v>
      </c>
    </row>
    <row r="1961">
      <c r="A1961" s="29">
        <v>46126.0</v>
      </c>
      <c r="B1961" s="6" t="s">
        <v>9</v>
      </c>
      <c r="C1961" s="22" t="s">
        <v>4381</v>
      </c>
      <c r="D1961" s="6"/>
      <c r="E1961" s="6" t="s">
        <v>20</v>
      </c>
      <c r="F1961" s="6"/>
      <c r="G1961" s="30"/>
      <c r="H1961" s="6"/>
      <c r="I1961" s="6" t="s">
        <v>2485</v>
      </c>
    </row>
    <row r="1962">
      <c r="A1962" s="29">
        <v>46126.0</v>
      </c>
      <c r="B1962" s="6" t="s">
        <v>9</v>
      </c>
      <c r="C1962" s="22" t="s">
        <v>4382</v>
      </c>
      <c r="D1962" s="6"/>
      <c r="E1962" s="6" t="s">
        <v>20</v>
      </c>
      <c r="F1962" s="6"/>
      <c r="G1962" s="30"/>
      <c r="H1962" s="6"/>
      <c r="I1962" s="6" t="s">
        <v>2485</v>
      </c>
    </row>
    <row r="1963">
      <c r="A1963" s="29">
        <v>46126.0</v>
      </c>
      <c r="B1963" s="6" t="s">
        <v>9</v>
      </c>
      <c r="C1963" s="22" t="s">
        <v>4383</v>
      </c>
      <c r="D1963" s="6"/>
      <c r="E1963" s="6" t="s">
        <v>20</v>
      </c>
      <c r="F1963" s="6"/>
      <c r="G1963" s="30"/>
      <c r="H1963" s="6"/>
      <c r="I1963" s="6" t="s">
        <v>2485</v>
      </c>
    </row>
    <row r="1964">
      <c r="A1964" s="29">
        <v>46126.0</v>
      </c>
      <c r="B1964" s="6" t="s">
        <v>9</v>
      </c>
      <c r="C1964" s="22" t="s">
        <v>4384</v>
      </c>
      <c r="D1964" s="6"/>
      <c r="E1964" s="6" t="s">
        <v>20</v>
      </c>
      <c r="F1964" s="6"/>
      <c r="G1964" s="30"/>
      <c r="H1964" s="6"/>
      <c r="I1964" s="6" t="s">
        <v>2485</v>
      </c>
    </row>
    <row r="1965">
      <c r="A1965" s="29">
        <v>46126.0</v>
      </c>
      <c r="B1965" s="6" t="s">
        <v>9</v>
      </c>
      <c r="C1965" s="22" t="s">
        <v>4385</v>
      </c>
      <c r="D1965" s="6"/>
      <c r="E1965" s="6" t="s">
        <v>20</v>
      </c>
      <c r="F1965" s="6"/>
      <c r="G1965" s="30"/>
      <c r="H1965" s="6"/>
      <c r="I1965" s="6" t="s">
        <v>2485</v>
      </c>
    </row>
    <row r="1966">
      <c r="A1966" s="29">
        <v>46126.0</v>
      </c>
      <c r="B1966" s="6" t="s">
        <v>9</v>
      </c>
      <c r="C1966" s="22" t="s">
        <v>4386</v>
      </c>
      <c r="D1966" s="6"/>
      <c r="E1966" s="6" t="s">
        <v>20</v>
      </c>
      <c r="F1966" s="6"/>
      <c r="G1966" s="30"/>
      <c r="H1966" s="6"/>
      <c r="I1966" s="6" t="s">
        <v>2485</v>
      </c>
    </row>
    <row r="1967">
      <c r="A1967" s="29">
        <v>46126.0</v>
      </c>
      <c r="B1967" s="6" t="s">
        <v>9</v>
      </c>
      <c r="C1967" s="22" t="s">
        <v>4387</v>
      </c>
      <c r="D1967" s="6"/>
      <c r="E1967" s="6" t="s">
        <v>20</v>
      </c>
      <c r="F1967" s="6"/>
      <c r="G1967" s="30"/>
      <c r="H1967" s="6"/>
      <c r="I1967" s="6" t="s">
        <v>2485</v>
      </c>
    </row>
    <row r="1968">
      <c r="A1968" s="29">
        <v>46126.0</v>
      </c>
      <c r="B1968" s="6" t="s">
        <v>9</v>
      </c>
      <c r="C1968" s="22" t="s">
        <v>4388</v>
      </c>
      <c r="D1968" s="6"/>
      <c r="E1968" s="6" t="s">
        <v>20</v>
      </c>
      <c r="F1968" s="6"/>
      <c r="G1968" s="30"/>
      <c r="H1968" s="6"/>
      <c r="I1968" s="6" t="s">
        <v>2485</v>
      </c>
    </row>
    <row r="1969">
      <c r="A1969" s="29">
        <v>46126.0</v>
      </c>
      <c r="B1969" s="6" t="s">
        <v>9</v>
      </c>
      <c r="C1969" s="22" t="s">
        <v>4389</v>
      </c>
      <c r="D1969" s="6"/>
      <c r="E1969" s="6" t="s">
        <v>20</v>
      </c>
      <c r="F1969" s="6"/>
      <c r="G1969" s="30"/>
      <c r="H1969" s="6"/>
      <c r="I1969" s="6" t="s">
        <v>2485</v>
      </c>
    </row>
    <row r="1970">
      <c r="A1970" s="29">
        <v>46126.0</v>
      </c>
      <c r="B1970" s="6" t="s">
        <v>9</v>
      </c>
      <c r="C1970" s="22" t="s">
        <v>4390</v>
      </c>
      <c r="D1970" s="6"/>
      <c r="E1970" s="6" t="s">
        <v>20</v>
      </c>
      <c r="F1970" s="6"/>
      <c r="G1970" s="30"/>
      <c r="H1970" s="6"/>
      <c r="I1970" s="6" t="s">
        <v>2485</v>
      </c>
    </row>
    <row r="1971">
      <c r="A1971" s="29">
        <v>46126.0</v>
      </c>
      <c r="B1971" s="6" t="s">
        <v>9</v>
      </c>
      <c r="C1971" s="22" t="s">
        <v>4391</v>
      </c>
      <c r="D1971" s="6"/>
      <c r="E1971" s="6" t="s">
        <v>20</v>
      </c>
      <c r="F1971" s="6"/>
      <c r="G1971" s="30"/>
      <c r="H1971" s="6"/>
      <c r="I1971" s="6" t="s">
        <v>2485</v>
      </c>
    </row>
    <row r="1972">
      <c r="A1972" s="29">
        <v>46126.0</v>
      </c>
      <c r="B1972" s="6" t="s">
        <v>9</v>
      </c>
      <c r="C1972" s="22" t="s">
        <v>4392</v>
      </c>
      <c r="D1972" s="6"/>
      <c r="E1972" s="6" t="s">
        <v>20</v>
      </c>
      <c r="F1972" s="6"/>
      <c r="G1972" s="30"/>
      <c r="H1972" s="6"/>
      <c r="I1972" s="6" t="s">
        <v>2485</v>
      </c>
    </row>
    <row r="1973">
      <c r="A1973" s="29">
        <v>46126.0</v>
      </c>
      <c r="B1973" s="6" t="s">
        <v>9</v>
      </c>
      <c r="C1973" s="22" t="s">
        <v>4393</v>
      </c>
      <c r="D1973" s="6"/>
      <c r="E1973" s="6" t="s">
        <v>20</v>
      </c>
      <c r="F1973" s="6"/>
      <c r="G1973" s="30"/>
      <c r="H1973" s="6"/>
      <c r="I1973" s="6" t="s">
        <v>2485</v>
      </c>
    </row>
    <row r="1974">
      <c r="A1974" s="29">
        <v>46126.0</v>
      </c>
      <c r="B1974" s="6" t="s">
        <v>9</v>
      </c>
      <c r="C1974" s="22" t="s">
        <v>4394</v>
      </c>
      <c r="D1974" s="6"/>
      <c r="E1974" s="6" t="s">
        <v>20</v>
      </c>
      <c r="F1974" s="6"/>
      <c r="G1974" s="30"/>
      <c r="H1974" s="6"/>
      <c r="I1974" s="6" t="s">
        <v>2485</v>
      </c>
    </row>
    <row r="1975">
      <c r="A1975" s="29">
        <v>46126.0</v>
      </c>
      <c r="B1975" s="6" t="s">
        <v>9</v>
      </c>
      <c r="C1975" s="22" t="s">
        <v>4395</v>
      </c>
      <c r="D1975" s="6"/>
      <c r="E1975" s="6" t="s">
        <v>20</v>
      </c>
      <c r="F1975" s="6"/>
      <c r="G1975" s="30"/>
      <c r="H1975" s="6"/>
      <c r="I1975" s="6" t="s">
        <v>2485</v>
      </c>
    </row>
    <row r="1976">
      <c r="A1976" s="29">
        <v>46126.0</v>
      </c>
      <c r="B1976" s="6" t="s">
        <v>9</v>
      </c>
      <c r="C1976" s="22" t="s">
        <v>4396</v>
      </c>
      <c r="D1976" s="6"/>
      <c r="E1976" s="6" t="s">
        <v>20</v>
      </c>
      <c r="F1976" s="6"/>
      <c r="G1976" s="30"/>
      <c r="H1976" s="6"/>
      <c r="I1976" s="6" t="s">
        <v>2485</v>
      </c>
    </row>
    <row r="1977">
      <c r="A1977" s="29">
        <v>46126.0</v>
      </c>
      <c r="B1977" s="6" t="s">
        <v>9</v>
      </c>
      <c r="C1977" s="22" t="s">
        <v>4397</v>
      </c>
      <c r="D1977" s="6"/>
      <c r="E1977" s="6" t="s">
        <v>20</v>
      </c>
      <c r="F1977" s="6"/>
      <c r="G1977" s="30"/>
      <c r="H1977" s="6"/>
      <c r="I1977" s="6" t="s">
        <v>2485</v>
      </c>
    </row>
    <row r="1978">
      <c r="A1978" s="29">
        <v>46126.0</v>
      </c>
      <c r="B1978" s="6" t="s">
        <v>9</v>
      </c>
      <c r="C1978" s="22" t="s">
        <v>4398</v>
      </c>
      <c r="D1978" s="6"/>
      <c r="E1978" s="6" t="s">
        <v>20</v>
      </c>
      <c r="F1978" s="6"/>
      <c r="G1978" s="30"/>
      <c r="H1978" s="6"/>
      <c r="I1978" s="6" t="s">
        <v>2485</v>
      </c>
    </row>
    <row r="1979">
      <c r="A1979" s="29">
        <v>46126.0</v>
      </c>
      <c r="B1979" s="6" t="s">
        <v>9</v>
      </c>
      <c r="C1979" s="22" t="s">
        <v>4399</v>
      </c>
      <c r="D1979" s="6"/>
      <c r="E1979" s="6" t="s">
        <v>20</v>
      </c>
      <c r="F1979" s="6"/>
      <c r="G1979" s="30"/>
      <c r="H1979" s="6"/>
      <c r="I1979" s="6" t="s">
        <v>2485</v>
      </c>
    </row>
    <row r="1980">
      <c r="A1980" s="29">
        <v>46126.0</v>
      </c>
      <c r="B1980" s="6" t="s">
        <v>9</v>
      </c>
      <c r="C1980" s="22" t="s">
        <v>4400</v>
      </c>
      <c r="D1980" s="6"/>
      <c r="E1980" s="6" t="s">
        <v>20</v>
      </c>
      <c r="F1980" s="6"/>
      <c r="G1980" s="30"/>
      <c r="H1980" s="6"/>
      <c r="I1980" s="6" t="s">
        <v>2485</v>
      </c>
    </row>
    <row r="1981">
      <c r="A1981" s="29">
        <v>46126.0</v>
      </c>
      <c r="B1981" s="6" t="s">
        <v>9</v>
      </c>
      <c r="C1981" s="22" t="s">
        <v>4401</v>
      </c>
      <c r="D1981" s="6"/>
      <c r="E1981" s="6" t="s">
        <v>84</v>
      </c>
      <c r="F1981" s="6"/>
      <c r="G1981" s="30"/>
      <c r="H1981" s="6"/>
      <c r="I1981" s="6" t="s">
        <v>2485</v>
      </c>
    </row>
    <row r="1982">
      <c r="A1982" s="29">
        <v>46126.0</v>
      </c>
      <c r="B1982" s="6" t="s">
        <v>9</v>
      </c>
      <c r="C1982" s="22" t="s">
        <v>4402</v>
      </c>
      <c r="D1982" s="6"/>
      <c r="E1982" s="6" t="s">
        <v>20</v>
      </c>
      <c r="F1982" s="6"/>
      <c r="G1982" s="30"/>
      <c r="H1982" s="6"/>
      <c r="I1982" s="6" t="s">
        <v>2485</v>
      </c>
    </row>
    <row r="1983">
      <c r="A1983" s="29">
        <v>46126.0</v>
      </c>
      <c r="B1983" s="6" t="s">
        <v>9</v>
      </c>
      <c r="C1983" s="22" t="s">
        <v>4403</v>
      </c>
      <c r="D1983" s="6"/>
      <c r="E1983" s="6" t="s">
        <v>20</v>
      </c>
      <c r="F1983" s="6"/>
      <c r="G1983" s="30"/>
      <c r="H1983" s="6"/>
      <c r="I1983" s="6" t="s">
        <v>2485</v>
      </c>
    </row>
    <row r="1984">
      <c r="A1984" s="29">
        <v>46126.0</v>
      </c>
      <c r="B1984" s="6" t="s">
        <v>9</v>
      </c>
      <c r="C1984" s="22" t="s">
        <v>4404</v>
      </c>
      <c r="D1984" s="6"/>
      <c r="E1984" s="6" t="s">
        <v>20</v>
      </c>
      <c r="F1984" s="6"/>
      <c r="G1984" s="30"/>
      <c r="H1984" s="6"/>
      <c r="I1984" s="6" t="s">
        <v>2523</v>
      </c>
    </row>
    <row r="1985">
      <c r="A1985" s="29">
        <v>46126.0</v>
      </c>
      <c r="B1985" s="6" t="s">
        <v>9</v>
      </c>
      <c r="C1985" s="22" t="s">
        <v>4405</v>
      </c>
      <c r="D1985" s="6"/>
      <c r="E1985" s="6" t="s">
        <v>20</v>
      </c>
      <c r="F1985" s="6"/>
      <c r="G1985" s="30"/>
      <c r="H1985" s="6"/>
      <c r="I1985" s="6" t="s">
        <v>2523</v>
      </c>
    </row>
    <row r="1986">
      <c r="A1986" s="29">
        <v>46126.0</v>
      </c>
      <c r="B1986" s="6" t="s">
        <v>9</v>
      </c>
      <c r="C1986" s="22" t="s">
        <v>4406</v>
      </c>
      <c r="D1986" s="6"/>
      <c r="E1986" s="6" t="s">
        <v>20</v>
      </c>
      <c r="F1986" s="6"/>
      <c r="G1986" s="30"/>
      <c r="H1986" s="6"/>
      <c r="I1986" s="6" t="s">
        <v>2523</v>
      </c>
    </row>
    <row r="1987">
      <c r="A1987" s="29">
        <v>46126.0</v>
      </c>
      <c r="B1987" s="6" t="s">
        <v>9</v>
      </c>
      <c r="C1987" s="22" t="s">
        <v>4407</v>
      </c>
      <c r="D1987" s="6"/>
      <c r="E1987" s="6" t="s">
        <v>20</v>
      </c>
      <c r="F1987" s="6"/>
      <c r="G1987" s="30"/>
      <c r="H1987" s="6"/>
      <c r="I1987" s="6" t="s">
        <v>2523</v>
      </c>
    </row>
    <row r="1988">
      <c r="A1988" s="29">
        <v>46126.0</v>
      </c>
      <c r="B1988" s="6" t="s">
        <v>9</v>
      </c>
      <c r="C1988" s="22" t="s">
        <v>4408</v>
      </c>
      <c r="D1988" s="6"/>
      <c r="E1988" s="6" t="s">
        <v>20</v>
      </c>
      <c r="F1988" s="6"/>
      <c r="G1988" s="30"/>
      <c r="H1988" s="6"/>
      <c r="I1988" s="6" t="s">
        <v>2523</v>
      </c>
    </row>
    <row r="1989">
      <c r="A1989" s="29">
        <v>46126.0</v>
      </c>
      <c r="B1989" s="6" t="s">
        <v>9</v>
      </c>
      <c r="C1989" s="22" t="s">
        <v>4409</v>
      </c>
      <c r="D1989" s="6"/>
      <c r="E1989" s="6" t="s">
        <v>20</v>
      </c>
      <c r="F1989" s="6"/>
      <c r="G1989" s="30"/>
      <c r="H1989" s="6"/>
      <c r="I1989" s="6" t="s">
        <v>2523</v>
      </c>
    </row>
    <row r="1990">
      <c r="A1990" s="29">
        <v>46126.0</v>
      </c>
      <c r="B1990" s="6" t="s">
        <v>9</v>
      </c>
      <c r="C1990" s="22" t="s">
        <v>4410</v>
      </c>
      <c r="D1990" s="6"/>
      <c r="E1990" s="6" t="s">
        <v>20</v>
      </c>
      <c r="F1990" s="6"/>
      <c r="G1990" s="30"/>
      <c r="H1990" s="6"/>
      <c r="I1990" s="6" t="s">
        <v>2523</v>
      </c>
    </row>
    <row r="1991">
      <c r="A1991" s="29">
        <v>46126.0</v>
      </c>
      <c r="B1991" s="6" t="s">
        <v>9</v>
      </c>
      <c r="C1991" s="22" t="s">
        <v>4411</v>
      </c>
      <c r="D1991" s="6"/>
      <c r="E1991" s="6" t="s">
        <v>20</v>
      </c>
      <c r="F1991" s="6"/>
      <c r="G1991" s="30"/>
      <c r="H1991" s="6"/>
      <c r="I1991" s="6" t="s">
        <v>2523</v>
      </c>
    </row>
    <row r="1992">
      <c r="A1992" s="29">
        <v>46126.0</v>
      </c>
      <c r="B1992" s="6" t="s">
        <v>9</v>
      </c>
      <c r="C1992" s="22" t="s">
        <v>4412</v>
      </c>
      <c r="D1992" s="6"/>
      <c r="E1992" s="6" t="s">
        <v>20</v>
      </c>
      <c r="F1992" s="6"/>
      <c r="G1992" s="30"/>
      <c r="H1992" s="6"/>
      <c r="I1992" s="6" t="s">
        <v>2523</v>
      </c>
    </row>
    <row r="1993">
      <c r="A1993" s="29">
        <v>46126.0</v>
      </c>
      <c r="B1993" s="6" t="s">
        <v>9</v>
      </c>
      <c r="C1993" s="22" t="s">
        <v>4413</v>
      </c>
      <c r="D1993" s="6"/>
      <c r="E1993" s="6" t="s">
        <v>33</v>
      </c>
      <c r="F1993" s="6"/>
      <c r="G1993" s="30"/>
      <c r="H1993" s="6"/>
      <c r="I1993" s="6" t="s">
        <v>2523</v>
      </c>
    </row>
    <row r="1994">
      <c r="A1994" s="29">
        <v>46126.0</v>
      </c>
      <c r="B1994" s="6" t="s">
        <v>9</v>
      </c>
      <c r="C1994" s="22" t="s">
        <v>4414</v>
      </c>
      <c r="D1994" s="6"/>
      <c r="E1994" s="6" t="s">
        <v>20</v>
      </c>
      <c r="F1994" s="6"/>
      <c r="G1994" s="30"/>
      <c r="H1994" s="6"/>
      <c r="I1994" s="6" t="s">
        <v>2523</v>
      </c>
    </row>
    <row r="1995">
      <c r="A1995" s="29">
        <v>46126.0</v>
      </c>
      <c r="B1995" s="6" t="s">
        <v>9</v>
      </c>
      <c r="C1995" s="22" t="s">
        <v>4415</v>
      </c>
      <c r="D1995" s="6"/>
      <c r="E1995" s="6" t="s">
        <v>20</v>
      </c>
      <c r="F1995" s="6"/>
      <c r="G1995" s="30"/>
      <c r="H1995" s="6"/>
      <c r="I1995" s="6" t="s">
        <v>2523</v>
      </c>
    </row>
    <row r="1996">
      <c r="A1996" s="29">
        <v>46126.0</v>
      </c>
      <c r="B1996" s="6" t="s">
        <v>9</v>
      </c>
      <c r="C1996" s="22" t="s">
        <v>4416</v>
      </c>
      <c r="D1996" s="6"/>
      <c r="E1996" s="6" t="s">
        <v>84</v>
      </c>
      <c r="F1996" s="6"/>
      <c r="G1996" s="30"/>
      <c r="H1996" s="6"/>
      <c r="I1996" s="6" t="s">
        <v>2523</v>
      </c>
    </row>
    <row r="1997">
      <c r="A1997" s="29">
        <v>46126.0</v>
      </c>
      <c r="B1997" s="6" t="s">
        <v>9</v>
      </c>
      <c r="C1997" s="22" t="s">
        <v>4417</v>
      </c>
      <c r="D1997" s="6"/>
      <c r="E1997" s="6" t="s">
        <v>20</v>
      </c>
      <c r="F1997" s="6"/>
      <c r="G1997" s="30"/>
      <c r="H1997" s="6"/>
      <c r="I1997" s="6" t="s">
        <v>2523</v>
      </c>
    </row>
    <row r="1998">
      <c r="A1998" s="29">
        <v>46126.0</v>
      </c>
      <c r="B1998" s="6" t="s">
        <v>9</v>
      </c>
      <c r="C1998" s="22" t="s">
        <v>4418</v>
      </c>
      <c r="D1998" s="6"/>
      <c r="E1998" s="6" t="s">
        <v>20</v>
      </c>
      <c r="F1998" s="6"/>
      <c r="G1998" s="30"/>
      <c r="H1998" s="6"/>
      <c r="I1998" s="6" t="s">
        <v>2523</v>
      </c>
    </row>
    <row r="1999">
      <c r="A1999" s="29">
        <v>46126.0</v>
      </c>
      <c r="B1999" s="6" t="s">
        <v>9</v>
      </c>
      <c r="C1999" s="22" t="s">
        <v>4419</v>
      </c>
      <c r="D1999" s="6"/>
      <c r="E1999" s="6" t="s">
        <v>20</v>
      </c>
      <c r="F1999" s="6"/>
      <c r="G1999" s="30"/>
      <c r="H1999" s="6"/>
      <c r="I1999" s="6" t="s">
        <v>2523</v>
      </c>
    </row>
    <row r="2000">
      <c r="A2000" s="29">
        <v>46126.0</v>
      </c>
      <c r="B2000" s="6" t="s">
        <v>9</v>
      </c>
      <c r="C2000" s="22" t="s">
        <v>4420</v>
      </c>
      <c r="D2000" s="6"/>
      <c r="E2000" s="6" t="s">
        <v>20</v>
      </c>
      <c r="F2000" s="6"/>
      <c r="G2000" s="30"/>
      <c r="H2000" s="6"/>
      <c r="I2000" s="6" t="s">
        <v>2523</v>
      </c>
    </row>
    <row r="2001">
      <c r="A2001" s="29">
        <v>46126.0</v>
      </c>
      <c r="B2001" s="6" t="s">
        <v>9</v>
      </c>
      <c r="C2001" s="22" t="s">
        <v>4421</v>
      </c>
      <c r="D2001" s="6"/>
      <c r="E2001" s="6" t="s">
        <v>20</v>
      </c>
      <c r="F2001" s="6"/>
      <c r="G2001" s="30"/>
      <c r="H2001" s="6"/>
      <c r="I2001" s="6" t="s">
        <v>2523</v>
      </c>
    </row>
    <row r="2002">
      <c r="A2002" s="29">
        <v>46126.0</v>
      </c>
      <c r="B2002" s="6" t="s">
        <v>9</v>
      </c>
      <c r="C2002" s="22" t="s">
        <v>4422</v>
      </c>
      <c r="D2002" s="6"/>
      <c r="E2002" s="6" t="s">
        <v>11</v>
      </c>
      <c r="F2002" s="6"/>
      <c r="G2002" s="30"/>
      <c r="H2002" s="6"/>
      <c r="I2002" s="6" t="s">
        <v>2523</v>
      </c>
    </row>
    <row r="2003">
      <c r="A2003" s="29">
        <v>46126.0</v>
      </c>
      <c r="B2003" s="6" t="s">
        <v>9</v>
      </c>
      <c r="C2003" s="22" t="s">
        <v>4423</v>
      </c>
      <c r="D2003" s="6"/>
      <c r="E2003" s="6" t="s">
        <v>20</v>
      </c>
      <c r="F2003" s="6"/>
      <c r="G2003" s="30"/>
      <c r="H2003" s="6"/>
      <c r="I2003" s="6" t="s">
        <v>2523</v>
      </c>
    </row>
    <row r="2004">
      <c r="A2004" s="29">
        <v>46126.0</v>
      </c>
      <c r="B2004" s="6" t="s">
        <v>9</v>
      </c>
      <c r="C2004" s="22" t="s">
        <v>4424</v>
      </c>
      <c r="D2004" s="6"/>
      <c r="E2004" s="6" t="s">
        <v>20</v>
      </c>
      <c r="F2004" s="6"/>
      <c r="G2004" s="30"/>
      <c r="H2004" s="6"/>
      <c r="I2004" s="6" t="s">
        <v>2523</v>
      </c>
    </row>
    <row r="2005">
      <c r="A2005" s="29">
        <v>46126.0</v>
      </c>
      <c r="B2005" s="6" t="s">
        <v>9</v>
      </c>
      <c r="C2005" s="22" t="s">
        <v>4425</v>
      </c>
      <c r="D2005" s="6"/>
      <c r="E2005" s="6" t="s">
        <v>20</v>
      </c>
      <c r="F2005" s="6"/>
      <c r="G2005" s="30"/>
      <c r="H2005" s="6"/>
      <c r="I2005" s="6" t="s">
        <v>2523</v>
      </c>
    </row>
    <row r="2006">
      <c r="A2006" s="29">
        <v>46126.0</v>
      </c>
      <c r="B2006" s="6" t="s">
        <v>9</v>
      </c>
      <c r="C2006" s="22" t="s">
        <v>4426</v>
      </c>
      <c r="D2006" s="6"/>
      <c r="E2006" s="6" t="s">
        <v>20</v>
      </c>
      <c r="F2006" s="6"/>
      <c r="G2006" s="30"/>
      <c r="H2006" s="6"/>
      <c r="I2006" s="6" t="s">
        <v>2523</v>
      </c>
    </row>
    <row r="2007">
      <c r="A2007" s="29">
        <v>46126.0</v>
      </c>
      <c r="B2007" s="6" t="s">
        <v>9</v>
      </c>
      <c r="C2007" s="22" t="s">
        <v>4427</v>
      </c>
      <c r="D2007" s="6"/>
      <c r="E2007" s="6" t="s">
        <v>20</v>
      </c>
      <c r="F2007" s="6"/>
      <c r="G2007" s="30"/>
      <c r="H2007" s="6"/>
      <c r="I2007" s="6" t="s">
        <v>2523</v>
      </c>
    </row>
    <row r="2008">
      <c r="A2008" s="29">
        <v>46126.0</v>
      </c>
      <c r="B2008" s="6" t="s">
        <v>9</v>
      </c>
      <c r="C2008" s="22" t="s">
        <v>4428</v>
      </c>
      <c r="D2008" s="6"/>
      <c r="E2008" s="6" t="s">
        <v>20</v>
      </c>
      <c r="F2008" s="6"/>
      <c r="G2008" s="30"/>
      <c r="H2008" s="6"/>
      <c r="I2008" s="6" t="s">
        <v>2523</v>
      </c>
    </row>
    <row r="2009">
      <c r="A2009" s="29">
        <v>46126.0</v>
      </c>
      <c r="B2009" s="6" t="s">
        <v>9</v>
      </c>
      <c r="C2009" s="22" t="s">
        <v>4429</v>
      </c>
      <c r="D2009" s="6"/>
      <c r="E2009" s="6" t="s">
        <v>20</v>
      </c>
      <c r="F2009" s="6"/>
      <c r="G2009" s="30"/>
      <c r="H2009" s="6"/>
      <c r="I2009" s="6" t="s">
        <v>2523</v>
      </c>
    </row>
    <row r="2010">
      <c r="A2010" s="29">
        <v>46126.0</v>
      </c>
      <c r="B2010" s="6" t="s">
        <v>9</v>
      </c>
      <c r="C2010" s="22" t="s">
        <v>4430</v>
      </c>
      <c r="D2010" s="6"/>
      <c r="E2010" s="6" t="s">
        <v>20</v>
      </c>
      <c r="F2010" s="6"/>
      <c r="G2010" s="30"/>
      <c r="H2010" s="6"/>
      <c r="I2010" s="6" t="s">
        <v>2523</v>
      </c>
    </row>
    <row r="2011">
      <c r="A2011" s="29">
        <v>46126.0</v>
      </c>
      <c r="B2011" s="6" t="s">
        <v>9</v>
      </c>
      <c r="C2011" s="22" t="s">
        <v>4431</v>
      </c>
      <c r="D2011" s="6"/>
      <c r="E2011" s="6" t="s">
        <v>20</v>
      </c>
      <c r="F2011" s="6"/>
      <c r="G2011" s="30"/>
      <c r="H2011" s="6"/>
      <c r="I2011" s="6" t="s">
        <v>2523</v>
      </c>
    </row>
    <row r="2012">
      <c r="A2012" s="29">
        <v>46126.0</v>
      </c>
      <c r="B2012" s="6" t="s">
        <v>9</v>
      </c>
      <c r="C2012" s="22" t="s">
        <v>4432</v>
      </c>
      <c r="D2012" s="6"/>
      <c r="E2012" s="6" t="s">
        <v>20</v>
      </c>
      <c r="F2012" s="6"/>
      <c r="G2012" s="30"/>
      <c r="H2012" s="6"/>
      <c r="I2012" s="6" t="s">
        <v>2523</v>
      </c>
    </row>
    <row r="2013">
      <c r="A2013" s="29">
        <v>46126.0</v>
      </c>
      <c r="B2013" s="6" t="s">
        <v>9</v>
      </c>
      <c r="C2013" s="22" t="s">
        <v>4433</v>
      </c>
      <c r="D2013" s="6"/>
      <c r="E2013" s="6" t="s">
        <v>20</v>
      </c>
      <c r="F2013" s="6"/>
      <c r="G2013" s="30"/>
      <c r="H2013" s="6"/>
      <c r="I2013" s="6" t="s">
        <v>2523</v>
      </c>
    </row>
    <row r="2014">
      <c r="A2014" s="29">
        <v>46126.0</v>
      </c>
      <c r="B2014" s="6" t="s">
        <v>9</v>
      </c>
      <c r="C2014" s="22" t="s">
        <v>4434</v>
      </c>
      <c r="D2014" s="6"/>
      <c r="E2014" s="6" t="s">
        <v>20</v>
      </c>
      <c r="F2014" s="6"/>
      <c r="G2014" s="30"/>
      <c r="H2014" s="6"/>
      <c r="I2014" s="6" t="s">
        <v>2523</v>
      </c>
    </row>
    <row r="2015">
      <c r="A2015" s="29">
        <v>46126.0</v>
      </c>
      <c r="B2015" s="6" t="s">
        <v>9</v>
      </c>
      <c r="C2015" s="22" t="s">
        <v>4435</v>
      </c>
      <c r="D2015" s="6"/>
      <c r="E2015" s="6" t="s">
        <v>20</v>
      </c>
      <c r="F2015" s="6"/>
      <c r="G2015" s="30"/>
      <c r="H2015" s="6"/>
      <c r="I2015" s="6" t="s">
        <v>2523</v>
      </c>
    </row>
    <row r="2016">
      <c r="A2016" s="29">
        <v>46126.0</v>
      </c>
      <c r="B2016" s="6" t="s">
        <v>9</v>
      </c>
      <c r="C2016" s="22" t="s">
        <v>4436</v>
      </c>
      <c r="D2016" s="6"/>
      <c r="E2016" s="6" t="s">
        <v>20</v>
      </c>
      <c r="F2016" s="6"/>
      <c r="G2016" s="30"/>
      <c r="H2016" s="6"/>
      <c r="I2016" s="6" t="s">
        <v>2523</v>
      </c>
    </row>
    <row r="2017">
      <c r="A2017" s="29">
        <v>46126.0</v>
      </c>
      <c r="B2017" s="6" t="s">
        <v>9</v>
      </c>
      <c r="C2017" s="22" t="s">
        <v>4437</v>
      </c>
      <c r="D2017" s="6"/>
      <c r="E2017" s="6" t="s">
        <v>20</v>
      </c>
      <c r="F2017" s="6"/>
      <c r="G2017" s="30"/>
      <c r="H2017" s="6"/>
      <c r="I2017" s="6" t="s">
        <v>2523</v>
      </c>
    </row>
    <row r="2018">
      <c r="A2018" s="29">
        <v>46126.0</v>
      </c>
      <c r="B2018" s="6" t="s">
        <v>9</v>
      </c>
      <c r="C2018" s="22" t="s">
        <v>4438</v>
      </c>
      <c r="D2018" s="6"/>
      <c r="E2018" s="6" t="s">
        <v>20</v>
      </c>
      <c r="F2018" s="6"/>
      <c r="G2018" s="30"/>
      <c r="H2018" s="6"/>
      <c r="I2018" s="6" t="s">
        <v>2523</v>
      </c>
    </row>
    <row r="2019">
      <c r="A2019" s="29">
        <v>46126.0</v>
      </c>
      <c r="B2019" s="6" t="s">
        <v>9</v>
      </c>
      <c r="C2019" s="22" t="s">
        <v>4439</v>
      </c>
      <c r="D2019" s="6"/>
      <c r="E2019" s="6" t="s">
        <v>20</v>
      </c>
      <c r="F2019" s="6"/>
      <c r="G2019" s="30"/>
      <c r="H2019" s="6"/>
      <c r="I2019" s="6" t="s">
        <v>2523</v>
      </c>
    </row>
    <row r="2020">
      <c r="A2020" s="29">
        <v>46126.0</v>
      </c>
      <c r="B2020" s="6" t="s">
        <v>9</v>
      </c>
      <c r="C2020" s="22" t="s">
        <v>4440</v>
      </c>
      <c r="D2020" s="6"/>
      <c r="E2020" s="6" t="s">
        <v>20</v>
      </c>
      <c r="F2020" s="6"/>
      <c r="G2020" s="30"/>
      <c r="H2020" s="6"/>
      <c r="I2020" s="6" t="s">
        <v>2523</v>
      </c>
    </row>
    <row r="2021">
      <c r="A2021" s="29">
        <v>46126.0</v>
      </c>
      <c r="B2021" s="6" t="s">
        <v>9</v>
      </c>
      <c r="C2021" s="22" t="s">
        <v>4441</v>
      </c>
      <c r="D2021" s="6"/>
      <c r="E2021" s="6" t="s">
        <v>20</v>
      </c>
      <c r="F2021" s="6"/>
      <c r="G2021" s="30"/>
      <c r="H2021" s="6"/>
      <c r="I2021" s="6" t="s">
        <v>2523</v>
      </c>
    </row>
    <row r="2022">
      <c r="A2022" s="29">
        <v>46126.0</v>
      </c>
      <c r="B2022" s="6" t="s">
        <v>9</v>
      </c>
      <c r="C2022" s="22" t="s">
        <v>4442</v>
      </c>
      <c r="D2022" s="6"/>
      <c r="E2022" s="6" t="s">
        <v>20</v>
      </c>
      <c r="F2022" s="6"/>
      <c r="G2022" s="30"/>
      <c r="H2022" s="6"/>
      <c r="I2022" s="6" t="s">
        <v>2523</v>
      </c>
    </row>
    <row r="2023">
      <c r="A2023" s="29">
        <v>46127.0</v>
      </c>
      <c r="B2023" s="6" t="s">
        <v>9</v>
      </c>
      <c r="C2023" s="22" t="s">
        <v>4443</v>
      </c>
      <c r="D2023" s="6"/>
      <c r="E2023" s="6" t="s">
        <v>39</v>
      </c>
      <c r="F2023" s="6"/>
      <c r="G2023" s="30" t="s">
        <v>4444</v>
      </c>
      <c r="H2023" s="6"/>
      <c r="I2023" s="6" t="s">
        <v>3556</v>
      </c>
    </row>
    <row r="2024">
      <c r="A2024" s="29">
        <v>46127.0</v>
      </c>
      <c r="B2024" s="6" t="s">
        <v>9</v>
      </c>
      <c r="C2024" s="22" t="s">
        <v>4445</v>
      </c>
      <c r="D2024" s="6"/>
      <c r="E2024" s="6" t="s">
        <v>20</v>
      </c>
      <c r="F2024" s="6"/>
      <c r="G2024" s="30"/>
      <c r="H2024" s="6"/>
      <c r="I2024" s="6" t="s">
        <v>3556</v>
      </c>
    </row>
    <row r="2025">
      <c r="A2025" s="29">
        <v>46127.0</v>
      </c>
      <c r="B2025" s="6" t="s">
        <v>9</v>
      </c>
      <c r="C2025" s="22" t="s">
        <v>4446</v>
      </c>
      <c r="D2025" s="6"/>
      <c r="E2025" s="6" t="s">
        <v>20</v>
      </c>
      <c r="F2025" s="6"/>
      <c r="G2025" s="31" t="s">
        <v>4343</v>
      </c>
      <c r="H2025" s="6"/>
      <c r="I2025" s="6" t="s">
        <v>3556</v>
      </c>
    </row>
    <row r="2026">
      <c r="A2026" s="29">
        <v>46127.0</v>
      </c>
      <c r="B2026" s="6" t="s">
        <v>9</v>
      </c>
      <c r="C2026" s="22" t="s">
        <v>4447</v>
      </c>
      <c r="D2026" s="6"/>
      <c r="E2026" s="6" t="s">
        <v>20</v>
      </c>
      <c r="F2026" s="6"/>
      <c r="G2026" s="30"/>
      <c r="H2026" s="6"/>
      <c r="I2026" s="6" t="s">
        <v>3556</v>
      </c>
    </row>
    <row r="2027">
      <c r="A2027" s="29">
        <v>46127.0</v>
      </c>
      <c r="B2027" s="6" t="s">
        <v>9</v>
      </c>
      <c r="C2027" s="22" t="s">
        <v>4448</v>
      </c>
      <c r="D2027" s="6"/>
      <c r="E2027" s="6" t="s">
        <v>20</v>
      </c>
      <c r="F2027" s="6"/>
      <c r="G2027" s="30"/>
      <c r="H2027" s="6"/>
      <c r="I2027" s="6" t="s">
        <v>3556</v>
      </c>
    </row>
    <row r="2028">
      <c r="A2028" s="29">
        <v>46127.0</v>
      </c>
      <c r="B2028" s="6" t="s">
        <v>9</v>
      </c>
      <c r="C2028" s="22" t="s">
        <v>4449</v>
      </c>
      <c r="D2028" s="6"/>
      <c r="E2028" s="6" t="s">
        <v>20</v>
      </c>
      <c r="F2028" s="6"/>
      <c r="G2028" s="30"/>
      <c r="H2028" s="6"/>
      <c r="I2028" s="6" t="s">
        <v>3556</v>
      </c>
    </row>
    <row r="2029">
      <c r="A2029" s="29">
        <v>46127.0</v>
      </c>
      <c r="B2029" s="6" t="s">
        <v>9</v>
      </c>
      <c r="C2029" s="22" t="s">
        <v>4450</v>
      </c>
      <c r="D2029" s="6"/>
      <c r="E2029" s="6" t="s">
        <v>20</v>
      </c>
      <c r="F2029" s="6"/>
      <c r="G2029" s="30"/>
      <c r="H2029" s="6"/>
      <c r="I2029" s="6" t="s">
        <v>3556</v>
      </c>
    </row>
    <row r="2030">
      <c r="A2030" s="29">
        <v>46127.0</v>
      </c>
      <c r="B2030" s="6" t="s">
        <v>9</v>
      </c>
      <c r="C2030" s="22" t="s">
        <v>4451</v>
      </c>
      <c r="D2030" s="6"/>
      <c r="E2030" s="6" t="s">
        <v>20</v>
      </c>
      <c r="F2030" s="6"/>
      <c r="G2030" s="30"/>
      <c r="H2030" s="6"/>
      <c r="I2030" s="6" t="s">
        <v>3556</v>
      </c>
    </row>
    <row r="2031">
      <c r="A2031" s="29">
        <v>46127.0</v>
      </c>
      <c r="B2031" s="6" t="s">
        <v>9</v>
      </c>
      <c r="C2031" s="22" t="s">
        <v>4452</v>
      </c>
      <c r="D2031" s="6"/>
      <c r="E2031" s="6" t="s">
        <v>20</v>
      </c>
      <c r="F2031" s="6"/>
      <c r="G2031" s="30"/>
      <c r="H2031" s="6"/>
      <c r="I2031" s="6" t="s">
        <v>3556</v>
      </c>
    </row>
    <row r="2032">
      <c r="A2032" s="29">
        <v>46127.0</v>
      </c>
      <c r="B2032" s="6" t="s">
        <v>9</v>
      </c>
      <c r="C2032" s="22" t="s">
        <v>4453</v>
      </c>
      <c r="D2032" s="6"/>
      <c r="E2032" s="6" t="s">
        <v>20</v>
      </c>
      <c r="F2032" s="6"/>
      <c r="G2032" s="30"/>
      <c r="H2032" s="6"/>
      <c r="I2032" s="6" t="s">
        <v>3556</v>
      </c>
    </row>
    <row r="2033">
      <c r="A2033" s="29">
        <v>46127.0</v>
      </c>
      <c r="B2033" s="6" t="s">
        <v>9</v>
      </c>
      <c r="C2033" s="22" t="s">
        <v>4454</v>
      </c>
      <c r="D2033" s="6"/>
      <c r="E2033" s="6" t="s">
        <v>84</v>
      </c>
      <c r="F2033" s="6"/>
      <c r="G2033" s="30"/>
      <c r="H2033" s="6"/>
      <c r="I2033" s="6" t="s">
        <v>3556</v>
      </c>
    </row>
    <row r="2034">
      <c r="A2034" s="29">
        <v>46127.0</v>
      </c>
      <c r="B2034" s="6" t="s">
        <v>9</v>
      </c>
      <c r="C2034" s="22" t="s">
        <v>4455</v>
      </c>
      <c r="D2034" s="6"/>
      <c r="E2034" s="6" t="s">
        <v>20</v>
      </c>
      <c r="F2034" s="6"/>
      <c r="G2034" s="30"/>
      <c r="H2034" s="6"/>
      <c r="I2034" s="6" t="s">
        <v>3556</v>
      </c>
    </row>
    <row r="2035">
      <c r="A2035" s="29">
        <v>46127.0</v>
      </c>
      <c r="B2035" s="6" t="s">
        <v>9</v>
      </c>
      <c r="C2035" s="22" t="s">
        <v>4456</v>
      </c>
      <c r="D2035" s="6"/>
      <c r="E2035" s="6" t="s">
        <v>20</v>
      </c>
      <c r="F2035" s="6"/>
      <c r="G2035" s="30"/>
      <c r="H2035" s="6"/>
      <c r="I2035" s="6" t="s">
        <v>3556</v>
      </c>
    </row>
    <row r="2036">
      <c r="A2036" s="29">
        <v>46127.0</v>
      </c>
      <c r="B2036" s="6" t="s">
        <v>9</v>
      </c>
      <c r="C2036" s="22" t="s">
        <v>4457</v>
      </c>
      <c r="D2036" s="6"/>
      <c r="E2036" s="6" t="s">
        <v>20</v>
      </c>
      <c r="F2036" s="6"/>
      <c r="G2036" s="30"/>
      <c r="H2036" s="6"/>
      <c r="I2036" s="6" t="s">
        <v>3556</v>
      </c>
    </row>
    <row r="2037">
      <c r="A2037" s="29">
        <v>46127.0</v>
      </c>
      <c r="B2037" s="6" t="s">
        <v>9</v>
      </c>
      <c r="C2037" s="22" t="s">
        <v>4458</v>
      </c>
      <c r="D2037" s="6"/>
      <c r="E2037" s="6" t="s">
        <v>20</v>
      </c>
      <c r="F2037" s="6"/>
      <c r="G2037" s="30"/>
      <c r="H2037" s="6"/>
      <c r="I2037" s="6" t="s">
        <v>3556</v>
      </c>
    </row>
    <row r="2038">
      <c r="A2038" s="29">
        <v>46127.0</v>
      </c>
      <c r="B2038" s="6" t="s">
        <v>9</v>
      </c>
      <c r="C2038" s="22" t="s">
        <v>4459</v>
      </c>
      <c r="D2038" s="6"/>
      <c r="E2038" s="6" t="s">
        <v>20</v>
      </c>
      <c r="F2038" s="6"/>
      <c r="G2038" s="30"/>
      <c r="H2038" s="6"/>
      <c r="I2038" s="6" t="s">
        <v>3556</v>
      </c>
    </row>
    <row r="2039">
      <c r="A2039" s="29">
        <v>46127.0</v>
      </c>
      <c r="B2039" s="6" t="s">
        <v>9</v>
      </c>
      <c r="C2039" s="22" t="s">
        <v>4460</v>
      </c>
      <c r="D2039" s="6"/>
      <c r="E2039" s="6" t="s">
        <v>20</v>
      </c>
      <c r="F2039" s="6"/>
      <c r="G2039" s="30"/>
      <c r="H2039" s="6"/>
      <c r="I2039" s="6" t="s">
        <v>3556</v>
      </c>
    </row>
    <row r="2040">
      <c r="A2040" s="29">
        <v>46127.0</v>
      </c>
      <c r="B2040" s="6" t="s">
        <v>9</v>
      </c>
      <c r="C2040" s="22" t="s">
        <v>4461</v>
      </c>
      <c r="D2040" s="6"/>
      <c r="E2040" s="6" t="s">
        <v>20</v>
      </c>
      <c r="F2040" s="6"/>
      <c r="G2040" s="30"/>
      <c r="H2040" s="6"/>
      <c r="I2040" s="6" t="s">
        <v>3556</v>
      </c>
    </row>
    <row r="2041">
      <c r="A2041" s="29">
        <v>46127.0</v>
      </c>
      <c r="B2041" s="6" t="s">
        <v>9</v>
      </c>
      <c r="C2041" s="22" t="s">
        <v>4462</v>
      </c>
      <c r="D2041" s="6"/>
      <c r="E2041" s="6" t="s">
        <v>20</v>
      </c>
      <c r="F2041" s="6"/>
      <c r="G2041" s="30"/>
      <c r="H2041" s="6"/>
      <c r="I2041" s="6" t="s">
        <v>3556</v>
      </c>
    </row>
    <row r="2042">
      <c r="A2042" s="29">
        <v>46127.0</v>
      </c>
      <c r="B2042" s="6" t="s">
        <v>9</v>
      </c>
      <c r="C2042" s="22" t="s">
        <v>4463</v>
      </c>
      <c r="D2042" s="6"/>
      <c r="E2042" s="6" t="s">
        <v>20</v>
      </c>
      <c r="F2042" s="6"/>
      <c r="G2042" s="30"/>
      <c r="H2042" s="6"/>
      <c r="I2042" s="6" t="s">
        <v>3556</v>
      </c>
    </row>
    <row r="2043">
      <c r="A2043" s="29">
        <v>46127.0</v>
      </c>
      <c r="B2043" s="6" t="s">
        <v>9</v>
      </c>
      <c r="C2043" s="22" t="s">
        <v>4464</v>
      </c>
      <c r="D2043" s="6"/>
      <c r="E2043" s="6" t="s">
        <v>20</v>
      </c>
      <c r="F2043" s="6"/>
      <c r="G2043" s="30"/>
      <c r="H2043" s="6"/>
      <c r="I2043" s="6" t="s">
        <v>3556</v>
      </c>
    </row>
    <row r="2044">
      <c r="A2044" s="29">
        <v>46127.0</v>
      </c>
      <c r="B2044" s="6" t="s">
        <v>9</v>
      </c>
      <c r="C2044" s="22" t="s">
        <v>4465</v>
      </c>
      <c r="D2044" s="6"/>
      <c r="E2044" s="6" t="s">
        <v>20</v>
      </c>
      <c r="F2044" s="6"/>
      <c r="G2044" s="30"/>
      <c r="H2044" s="6"/>
      <c r="I2044" s="6" t="s">
        <v>3556</v>
      </c>
    </row>
    <row r="2045">
      <c r="A2045" s="29">
        <v>46127.0</v>
      </c>
      <c r="B2045" s="6" t="s">
        <v>9</v>
      </c>
      <c r="C2045" s="22" t="s">
        <v>4466</v>
      </c>
      <c r="D2045" s="6"/>
      <c r="E2045" s="6" t="s">
        <v>20</v>
      </c>
      <c r="F2045" s="6"/>
      <c r="G2045" s="30"/>
      <c r="H2045" s="6"/>
      <c r="I2045" s="6" t="s">
        <v>3556</v>
      </c>
    </row>
    <row r="2046">
      <c r="A2046" s="29">
        <v>46127.0</v>
      </c>
      <c r="B2046" s="6" t="s">
        <v>9</v>
      </c>
      <c r="C2046" s="22" t="s">
        <v>4467</v>
      </c>
      <c r="D2046" s="6"/>
      <c r="E2046" s="6" t="s">
        <v>20</v>
      </c>
      <c r="F2046" s="6"/>
      <c r="G2046" s="30"/>
      <c r="H2046" s="6"/>
      <c r="I2046" s="6" t="s">
        <v>3556</v>
      </c>
    </row>
    <row r="2047">
      <c r="A2047" s="29">
        <v>46127.0</v>
      </c>
      <c r="B2047" s="6" t="s">
        <v>9</v>
      </c>
      <c r="C2047" s="22" t="s">
        <v>4468</v>
      </c>
      <c r="D2047" s="6"/>
      <c r="E2047" s="6" t="s">
        <v>20</v>
      </c>
      <c r="F2047" s="6"/>
      <c r="G2047" s="30"/>
      <c r="H2047" s="6"/>
      <c r="I2047" s="6" t="s">
        <v>3556</v>
      </c>
    </row>
    <row r="2048">
      <c r="A2048" s="29">
        <v>46127.0</v>
      </c>
      <c r="B2048" s="6" t="s">
        <v>9</v>
      </c>
      <c r="C2048" s="22" t="s">
        <v>4469</v>
      </c>
      <c r="D2048" s="6"/>
      <c r="E2048" s="6" t="s">
        <v>39</v>
      </c>
      <c r="F2048" s="6"/>
      <c r="G2048" s="30" t="s">
        <v>4470</v>
      </c>
      <c r="H2048" s="6"/>
      <c r="I2048" s="6" t="s">
        <v>3556</v>
      </c>
    </row>
    <row r="2049">
      <c r="A2049" s="29">
        <v>46127.0</v>
      </c>
      <c r="B2049" s="6" t="s">
        <v>9</v>
      </c>
      <c r="C2049" s="22" t="s">
        <v>4471</v>
      </c>
      <c r="D2049" s="6"/>
      <c r="E2049" s="6" t="s">
        <v>20</v>
      </c>
      <c r="F2049" s="6"/>
      <c r="G2049" s="30"/>
      <c r="H2049" s="6"/>
      <c r="I2049" s="6" t="s">
        <v>3556</v>
      </c>
    </row>
    <row r="2050">
      <c r="A2050" s="29">
        <v>46127.0</v>
      </c>
      <c r="B2050" s="6" t="s">
        <v>9</v>
      </c>
      <c r="C2050" s="22" t="s">
        <v>4472</v>
      </c>
      <c r="D2050" s="6"/>
      <c r="E2050" s="6" t="s">
        <v>20</v>
      </c>
      <c r="F2050" s="6"/>
      <c r="G2050" s="30"/>
      <c r="H2050" s="6"/>
      <c r="I2050" s="6" t="s">
        <v>3556</v>
      </c>
    </row>
    <row r="2051">
      <c r="A2051" s="29">
        <v>46127.0</v>
      </c>
      <c r="B2051" s="6" t="s">
        <v>9</v>
      </c>
      <c r="C2051" s="22" t="s">
        <v>4473</v>
      </c>
      <c r="D2051" s="6"/>
      <c r="E2051" s="6" t="s">
        <v>20</v>
      </c>
      <c r="F2051" s="6"/>
      <c r="G2051" s="30"/>
      <c r="H2051" s="6"/>
      <c r="I2051" s="6" t="s">
        <v>3556</v>
      </c>
    </row>
    <row r="2052">
      <c r="A2052" s="29">
        <v>46127.0</v>
      </c>
      <c r="B2052" s="6" t="s">
        <v>9</v>
      </c>
      <c r="C2052" s="22" t="s">
        <v>4474</v>
      </c>
      <c r="D2052" s="6"/>
      <c r="E2052" s="6" t="s">
        <v>20</v>
      </c>
      <c r="F2052" s="6"/>
      <c r="G2052" s="30"/>
      <c r="H2052" s="6"/>
      <c r="I2052" s="6" t="s">
        <v>3556</v>
      </c>
    </row>
    <row r="2053">
      <c r="A2053" s="29">
        <v>46127.0</v>
      </c>
      <c r="B2053" s="6" t="s">
        <v>9</v>
      </c>
      <c r="C2053" s="22" t="s">
        <v>4475</v>
      </c>
      <c r="D2053" s="6"/>
      <c r="E2053" s="6" t="s">
        <v>20</v>
      </c>
      <c r="F2053" s="6"/>
      <c r="G2053" s="30"/>
      <c r="H2053" s="6"/>
      <c r="I2053" s="6" t="s">
        <v>3556</v>
      </c>
    </row>
    <row r="2054">
      <c r="A2054" s="29">
        <v>46127.0</v>
      </c>
      <c r="B2054" s="6" t="s">
        <v>9</v>
      </c>
      <c r="C2054" s="22" t="s">
        <v>4476</v>
      </c>
      <c r="D2054" s="6"/>
      <c r="E2054" s="6" t="s">
        <v>20</v>
      </c>
      <c r="F2054" s="6"/>
      <c r="G2054" s="30"/>
      <c r="H2054" s="6"/>
      <c r="I2054" s="6" t="s">
        <v>3556</v>
      </c>
    </row>
    <row r="2055">
      <c r="A2055" s="29">
        <v>46127.0</v>
      </c>
      <c r="B2055" s="6" t="s">
        <v>9</v>
      </c>
      <c r="C2055" s="22" t="s">
        <v>4477</v>
      </c>
      <c r="D2055" s="6"/>
      <c r="E2055" s="6" t="s">
        <v>20</v>
      </c>
      <c r="F2055" s="6"/>
      <c r="G2055" s="30"/>
      <c r="H2055" s="6"/>
      <c r="I2055" s="6" t="s">
        <v>3556</v>
      </c>
    </row>
    <row r="2056">
      <c r="A2056" s="29">
        <v>46127.0</v>
      </c>
      <c r="B2056" s="6" t="s">
        <v>9</v>
      </c>
      <c r="C2056" s="22" t="s">
        <v>4478</v>
      </c>
      <c r="D2056" s="6"/>
      <c r="E2056" s="6" t="s">
        <v>20</v>
      </c>
      <c r="F2056" s="6"/>
      <c r="G2056" s="30"/>
      <c r="H2056" s="6"/>
      <c r="I2056" s="6" t="s">
        <v>3556</v>
      </c>
    </row>
    <row r="2057">
      <c r="A2057" s="29">
        <v>46127.0</v>
      </c>
      <c r="B2057" s="6" t="s">
        <v>9</v>
      </c>
      <c r="C2057" s="22" t="s">
        <v>4479</v>
      </c>
      <c r="D2057" s="6"/>
      <c r="E2057" s="6" t="s">
        <v>20</v>
      </c>
      <c r="F2057" s="6"/>
      <c r="G2057" s="30"/>
      <c r="H2057" s="6"/>
      <c r="I2057" s="6" t="s">
        <v>3556</v>
      </c>
    </row>
    <row r="2058">
      <c r="A2058" s="29">
        <v>46127.0</v>
      </c>
      <c r="B2058" s="6" t="s">
        <v>9</v>
      </c>
      <c r="C2058" s="22" t="s">
        <v>4480</v>
      </c>
      <c r="D2058" s="6"/>
      <c r="E2058" s="6" t="s">
        <v>20</v>
      </c>
      <c r="F2058" s="6"/>
      <c r="G2058" s="30"/>
      <c r="H2058" s="6"/>
      <c r="I2058" s="6" t="s">
        <v>3556</v>
      </c>
    </row>
    <row r="2059">
      <c r="A2059" s="29">
        <v>46127.0</v>
      </c>
      <c r="B2059" s="6" t="s">
        <v>9</v>
      </c>
      <c r="C2059" s="22" t="s">
        <v>4481</v>
      </c>
      <c r="D2059" s="6"/>
      <c r="E2059" s="6" t="s">
        <v>20</v>
      </c>
      <c r="F2059" s="6"/>
      <c r="G2059" s="30"/>
      <c r="H2059" s="6"/>
      <c r="I2059" s="6" t="s">
        <v>3556</v>
      </c>
    </row>
    <row r="2060">
      <c r="A2060" s="29">
        <v>46127.0</v>
      </c>
      <c r="B2060" s="6" t="s">
        <v>9</v>
      </c>
      <c r="C2060" s="22" t="s">
        <v>4482</v>
      </c>
      <c r="D2060" s="6"/>
      <c r="E2060" s="6" t="s">
        <v>20</v>
      </c>
      <c r="F2060" s="6"/>
      <c r="G2060" s="30"/>
      <c r="H2060" s="6"/>
      <c r="I2060" s="6" t="s">
        <v>3556</v>
      </c>
    </row>
    <row r="2061">
      <c r="A2061" s="29">
        <v>46127.0</v>
      </c>
      <c r="B2061" s="6" t="s">
        <v>9</v>
      </c>
      <c r="C2061" s="22" t="s">
        <v>4483</v>
      </c>
      <c r="D2061" s="6"/>
      <c r="E2061" s="6" t="s">
        <v>20</v>
      </c>
      <c r="F2061" s="6"/>
      <c r="G2061" s="30"/>
      <c r="H2061" s="6"/>
      <c r="I2061" s="6" t="s">
        <v>3556</v>
      </c>
    </row>
    <row r="2062">
      <c r="A2062" s="29">
        <v>46127.0</v>
      </c>
      <c r="B2062" s="6" t="s">
        <v>9</v>
      </c>
      <c r="C2062" s="22" t="s">
        <v>4484</v>
      </c>
      <c r="D2062" s="6"/>
      <c r="E2062" s="6" t="s">
        <v>20</v>
      </c>
      <c r="F2062" s="6"/>
      <c r="G2062" s="30"/>
      <c r="H2062" s="6"/>
      <c r="I2062" s="6" t="s">
        <v>3556</v>
      </c>
    </row>
    <row r="2063">
      <c r="A2063" s="29">
        <v>46127.0</v>
      </c>
      <c r="B2063" s="6" t="s">
        <v>9</v>
      </c>
      <c r="C2063" s="22" t="s">
        <v>4485</v>
      </c>
      <c r="D2063" s="6"/>
      <c r="E2063" s="6" t="s">
        <v>20</v>
      </c>
      <c r="F2063" s="6"/>
      <c r="G2063" s="30"/>
      <c r="H2063" s="6"/>
      <c r="I2063" s="6" t="s">
        <v>3556</v>
      </c>
    </row>
    <row r="2064">
      <c r="A2064" s="29">
        <v>46127.0</v>
      </c>
      <c r="B2064" s="6" t="s">
        <v>9</v>
      </c>
      <c r="C2064" s="22" t="s">
        <v>4486</v>
      </c>
      <c r="D2064" s="6"/>
      <c r="E2064" s="6" t="s">
        <v>20</v>
      </c>
      <c r="F2064" s="6"/>
      <c r="G2064" s="30"/>
      <c r="H2064" s="6"/>
      <c r="I2064" s="6" t="s">
        <v>3556</v>
      </c>
    </row>
    <row r="2065">
      <c r="A2065" s="29">
        <v>46127.0</v>
      </c>
      <c r="B2065" s="6" t="s">
        <v>9</v>
      </c>
      <c r="C2065" s="22" t="s">
        <v>4487</v>
      </c>
      <c r="D2065" s="6"/>
      <c r="E2065" s="6" t="s">
        <v>20</v>
      </c>
      <c r="F2065" s="6"/>
      <c r="G2065" s="30"/>
      <c r="H2065" s="6"/>
      <c r="I2065" s="6" t="s">
        <v>3556</v>
      </c>
    </row>
    <row r="2066">
      <c r="A2066" s="29">
        <v>46127.0</v>
      </c>
      <c r="B2066" s="6" t="s">
        <v>9</v>
      </c>
      <c r="C2066" s="22" t="s">
        <v>4488</v>
      </c>
      <c r="D2066" s="6"/>
      <c r="E2066" s="6" t="s">
        <v>20</v>
      </c>
      <c r="F2066" s="6"/>
      <c r="G2066" s="30"/>
      <c r="H2066" s="6"/>
      <c r="I2066" s="6" t="s">
        <v>3556</v>
      </c>
    </row>
    <row r="2067">
      <c r="A2067" s="29">
        <v>46127.0</v>
      </c>
      <c r="B2067" s="6" t="s">
        <v>9</v>
      </c>
      <c r="C2067" s="22" t="s">
        <v>4489</v>
      </c>
      <c r="D2067" s="6"/>
      <c r="E2067" s="6" t="s">
        <v>20</v>
      </c>
      <c r="F2067" s="6"/>
      <c r="G2067" s="30"/>
      <c r="H2067" s="6"/>
      <c r="I2067" s="6" t="s">
        <v>3556</v>
      </c>
    </row>
    <row r="2068">
      <c r="A2068" s="29">
        <v>46127.0</v>
      </c>
      <c r="B2068" s="6" t="s">
        <v>9</v>
      </c>
      <c r="C2068" s="22" t="s">
        <v>4490</v>
      </c>
      <c r="D2068" s="6"/>
      <c r="E2068" s="6" t="s">
        <v>20</v>
      </c>
      <c r="F2068" s="6"/>
      <c r="G2068" s="30"/>
      <c r="H2068" s="6"/>
      <c r="I2068" s="6" t="s">
        <v>3556</v>
      </c>
    </row>
    <row r="2069">
      <c r="A2069" s="29">
        <v>46127.0</v>
      </c>
      <c r="B2069" s="6" t="s">
        <v>9</v>
      </c>
      <c r="C2069" s="22" t="s">
        <v>4491</v>
      </c>
      <c r="D2069" s="6"/>
      <c r="E2069" s="6" t="s">
        <v>20</v>
      </c>
      <c r="F2069" s="6"/>
      <c r="G2069" s="30"/>
      <c r="H2069" s="6"/>
      <c r="I2069" s="6" t="s">
        <v>3556</v>
      </c>
    </row>
    <row r="2070">
      <c r="A2070" s="29">
        <v>46127.0</v>
      </c>
      <c r="B2070" s="6" t="s">
        <v>9</v>
      </c>
      <c r="C2070" s="22" t="s">
        <v>4492</v>
      </c>
      <c r="D2070" s="6"/>
      <c r="E2070" s="6" t="s">
        <v>20</v>
      </c>
      <c r="F2070" s="6"/>
      <c r="G2070" s="30"/>
      <c r="H2070" s="6"/>
      <c r="I2070" s="6" t="s">
        <v>3556</v>
      </c>
    </row>
    <row r="2071">
      <c r="A2071" s="29">
        <v>46127.0</v>
      </c>
      <c r="B2071" s="6" t="s">
        <v>9</v>
      </c>
      <c r="C2071" s="22" t="s">
        <v>4493</v>
      </c>
      <c r="D2071" s="6"/>
      <c r="E2071" s="6" t="s">
        <v>20</v>
      </c>
      <c r="F2071" s="6"/>
      <c r="G2071" s="30"/>
      <c r="H2071" s="6"/>
      <c r="I2071" s="6" t="s">
        <v>3556</v>
      </c>
    </row>
    <row r="2072">
      <c r="A2072" s="29">
        <v>46127.0</v>
      </c>
      <c r="B2072" s="6" t="s">
        <v>9</v>
      </c>
      <c r="C2072" s="22" t="s">
        <v>4494</v>
      </c>
      <c r="D2072" s="6"/>
      <c r="E2072" s="6" t="s">
        <v>20</v>
      </c>
      <c r="F2072" s="6"/>
      <c r="G2072" s="30"/>
      <c r="H2072" s="6"/>
      <c r="I2072" s="6" t="s">
        <v>3556</v>
      </c>
    </row>
    <row r="2073">
      <c r="A2073" s="29">
        <v>46127.0</v>
      </c>
      <c r="B2073" s="6" t="s">
        <v>9</v>
      </c>
      <c r="C2073" s="22" t="s">
        <v>4495</v>
      </c>
      <c r="D2073" s="6"/>
      <c r="E2073" s="6" t="s">
        <v>20</v>
      </c>
      <c r="F2073" s="6"/>
      <c r="G2073" s="30"/>
      <c r="H2073" s="6"/>
      <c r="I2073" s="6" t="s">
        <v>3556</v>
      </c>
    </row>
    <row r="2074">
      <c r="A2074" s="29">
        <v>46127.0</v>
      </c>
      <c r="B2074" s="6" t="s">
        <v>9</v>
      </c>
      <c r="C2074" s="22" t="s">
        <v>4496</v>
      </c>
      <c r="D2074" s="6"/>
      <c r="E2074" s="6" t="s">
        <v>20</v>
      </c>
      <c r="F2074" s="6"/>
      <c r="G2074" s="30"/>
      <c r="H2074" s="6"/>
      <c r="I2074" s="6" t="s">
        <v>3556</v>
      </c>
    </row>
    <row r="2075">
      <c r="A2075" s="29">
        <v>46127.0</v>
      </c>
      <c r="B2075" s="6" t="s">
        <v>9</v>
      </c>
      <c r="C2075" s="22" t="s">
        <v>4497</v>
      </c>
      <c r="D2075" s="6"/>
      <c r="E2075" s="6" t="s">
        <v>20</v>
      </c>
      <c r="F2075" s="6"/>
      <c r="G2075" s="30"/>
      <c r="H2075" s="6"/>
      <c r="I2075" s="6" t="s">
        <v>3556</v>
      </c>
    </row>
    <row r="2076">
      <c r="A2076" s="29">
        <v>46127.0</v>
      </c>
      <c r="B2076" s="6" t="s">
        <v>9</v>
      </c>
      <c r="C2076" s="22" t="s">
        <v>4498</v>
      </c>
      <c r="D2076" s="6"/>
      <c r="E2076" s="6" t="s">
        <v>20</v>
      </c>
      <c r="F2076" s="6"/>
      <c r="G2076" s="30"/>
      <c r="H2076" s="6"/>
      <c r="I2076" s="6" t="s">
        <v>3556</v>
      </c>
    </row>
    <row r="2077">
      <c r="A2077" s="29">
        <v>46127.0</v>
      </c>
      <c r="B2077" s="6" t="s">
        <v>9</v>
      </c>
      <c r="C2077" s="22" t="s">
        <v>4499</v>
      </c>
      <c r="D2077" s="6"/>
      <c r="E2077" s="6" t="s">
        <v>20</v>
      </c>
      <c r="F2077" s="6"/>
      <c r="G2077" s="30"/>
      <c r="H2077" s="6"/>
      <c r="I2077" s="6" t="s">
        <v>3556</v>
      </c>
    </row>
    <row r="2078">
      <c r="A2078" s="29">
        <v>46127.0</v>
      </c>
      <c r="B2078" s="6" t="s">
        <v>9</v>
      </c>
      <c r="C2078" s="22" t="s">
        <v>4500</v>
      </c>
      <c r="D2078" s="6"/>
      <c r="E2078" s="6" t="s">
        <v>20</v>
      </c>
      <c r="F2078" s="6"/>
      <c r="G2078" s="30"/>
      <c r="H2078" s="6"/>
      <c r="I2078" s="6" t="s">
        <v>3556</v>
      </c>
    </row>
    <row r="2079">
      <c r="A2079" s="29">
        <v>46127.0</v>
      </c>
      <c r="B2079" s="6" t="s">
        <v>9</v>
      </c>
      <c r="C2079" s="22" t="s">
        <v>4501</v>
      </c>
      <c r="D2079" s="6"/>
      <c r="E2079" s="6" t="s">
        <v>20</v>
      </c>
      <c r="F2079" s="6"/>
      <c r="G2079" s="30"/>
      <c r="H2079" s="6"/>
      <c r="I2079" s="6" t="s">
        <v>3556</v>
      </c>
    </row>
    <row r="2080">
      <c r="A2080" s="29">
        <v>46127.0</v>
      </c>
      <c r="B2080" s="6" t="s">
        <v>9</v>
      </c>
      <c r="C2080" s="22" t="s">
        <v>4502</v>
      </c>
      <c r="D2080" s="6"/>
      <c r="E2080" s="6" t="s">
        <v>20</v>
      </c>
      <c r="F2080" s="6"/>
      <c r="G2080" s="30"/>
      <c r="H2080" s="6"/>
      <c r="I2080" s="6" t="s">
        <v>3556</v>
      </c>
    </row>
    <row r="2081">
      <c r="A2081" s="29">
        <v>46127.0</v>
      </c>
      <c r="B2081" s="6" t="s">
        <v>9</v>
      </c>
      <c r="C2081" s="22" t="s">
        <v>4503</v>
      </c>
      <c r="D2081" s="6"/>
      <c r="E2081" s="6" t="s">
        <v>20</v>
      </c>
      <c r="F2081" s="6"/>
      <c r="G2081" s="30"/>
      <c r="H2081" s="6"/>
      <c r="I2081" s="6" t="s">
        <v>3556</v>
      </c>
    </row>
    <row r="2082">
      <c r="A2082" s="29">
        <v>46127.0</v>
      </c>
      <c r="B2082" s="6" t="s">
        <v>9</v>
      </c>
      <c r="C2082" s="22" t="s">
        <v>4504</v>
      </c>
      <c r="D2082" s="6"/>
      <c r="E2082" s="6" t="s">
        <v>20</v>
      </c>
      <c r="F2082" s="6"/>
      <c r="G2082" s="30"/>
      <c r="H2082" s="6"/>
      <c r="I2082" s="6" t="s">
        <v>3556</v>
      </c>
    </row>
    <row r="2083">
      <c r="A2083" s="29">
        <v>46127.0</v>
      </c>
      <c r="B2083" s="6" t="s">
        <v>9</v>
      </c>
      <c r="C2083" s="22" t="s">
        <v>4505</v>
      </c>
      <c r="D2083" s="6"/>
      <c r="E2083" s="6" t="s">
        <v>20</v>
      </c>
      <c r="F2083" s="6"/>
      <c r="G2083" s="30"/>
      <c r="H2083" s="6"/>
      <c r="I2083" s="6" t="s">
        <v>3556</v>
      </c>
    </row>
    <row r="2084">
      <c r="A2084" s="29">
        <v>46127.0</v>
      </c>
      <c r="B2084" s="6" t="s">
        <v>9</v>
      </c>
      <c r="C2084" s="22" t="s">
        <v>4506</v>
      </c>
      <c r="D2084" s="6"/>
      <c r="E2084" s="6" t="s">
        <v>20</v>
      </c>
      <c r="F2084" s="6"/>
      <c r="G2084" s="30"/>
      <c r="H2084" s="6"/>
      <c r="I2084" s="6" t="s">
        <v>3556</v>
      </c>
    </row>
    <row r="2085">
      <c r="A2085" s="29">
        <v>46127.0</v>
      </c>
      <c r="B2085" s="6" t="s">
        <v>9</v>
      </c>
      <c r="C2085" s="22" t="s">
        <v>4507</v>
      </c>
      <c r="D2085" s="6"/>
      <c r="E2085" s="6" t="s">
        <v>20</v>
      </c>
      <c r="F2085" s="6"/>
      <c r="G2085" s="30"/>
      <c r="H2085" s="6"/>
      <c r="I2085" s="6" t="s">
        <v>3556</v>
      </c>
    </row>
    <row r="2086">
      <c r="A2086" s="29">
        <v>46127.0</v>
      </c>
      <c r="B2086" s="6" t="s">
        <v>9</v>
      </c>
      <c r="C2086" s="22" t="s">
        <v>4508</v>
      </c>
      <c r="D2086" s="6"/>
      <c r="E2086" s="6" t="s">
        <v>20</v>
      </c>
      <c r="F2086" s="6"/>
      <c r="G2086" s="30"/>
      <c r="H2086" s="6"/>
      <c r="I2086" s="6" t="s">
        <v>3556</v>
      </c>
    </row>
    <row r="2087">
      <c r="A2087" s="29">
        <v>46127.0</v>
      </c>
      <c r="B2087" s="6" t="s">
        <v>9</v>
      </c>
      <c r="C2087" s="22" t="s">
        <v>4509</v>
      </c>
      <c r="D2087" s="6"/>
      <c r="E2087" s="6" t="s">
        <v>20</v>
      </c>
      <c r="F2087" s="6"/>
      <c r="G2087" s="30"/>
      <c r="H2087" s="6"/>
      <c r="I2087" s="6" t="s">
        <v>3556</v>
      </c>
    </row>
    <row r="2088">
      <c r="A2088" s="29">
        <v>46127.0</v>
      </c>
      <c r="B2088" s="6" t="s">
        <v>9</v>
      </c>
      <c r="C2088" s="22" t="s">
        <v>4510</v>
      </c>
      <c r="D2088" s="6"/>
      <c r="E2088" s="6" t="s">
        <v>20</v>
      </c>
      <c r="F2088" s="6"/>
      <c r="G2088" s="30"/>
      <c r="H2088" s="6"/>
      <c r="I2088" s="6" t="s">
        <v>3556</v>
      </c>
    </row>
    <row r="2089">
      <c r="A2089" s="29">
        <v>46127.0</v>
      </c>
      <c r="B2089" s="6" t="s">
        <v>9</v>
      </c>
      <c r="C2089" s="22" t="s">
        <v>4511</v>
      </c>
      <c r="D2089" s="6"/>
      <c r="E2089" s="6" t="s">
        <v>20</v>
      </c>
      <c r="F2089" s="6"/>
      <c r="G2089" s="30"/>
      <c r="H2089" s="6"/>
      <c r="I2089" s="6" t="s">
        <v>3556</v>
      </c>
    </row>
    <row r="2090">
      <c r="A2090" s="29">
        <v>46127.0</v>
      </c>
      <c r="B2090" s="6" t="s">
        <v>9</v>
      </c>
      <c r="C2090" s="22" t="s">
        <v>4512</v>
      </c>
      <c r="D2090" s="6"/>
      <c r="E2090" s="6" t="s">
        <v>20</v>
      </c>
      <c r="F2090" s="6"/>
      <c r="G2090" s="30"/>
      <c r="H2090" s="6"/>
      <c r="I2090" s="6" t="s">
        <v>3556</v>
      </c>
    </row>
    <row r="2091">
      <c r="A2091" s="29">
        <v>46127.0</v>
      </c>
      <c r="B2091" s="6" t="s">
        <v>9</v>
      </c>
      <c r="C2091" s="22" t="s">
        <v>4513</v>
      </c>
      <c r="D2091" s="6"/>
      <c r="E2091" s="6" t="s">
        <v>20</v>
      </c>
      <c r="F2091" s="6"/>
      <c r="G2091" s="30"/>
      <c r="H2091" s="6"/>
      <c r="I2091" s="6" t="s">
        <v>3556</v>
      </c>
    </row>
    <row r="2092">
      <c r="A2092" s="29">
        <v>46127.0</v>
      </c>
      <c r="B2092" s="6" t="s">
        <v>9</v>
      </c>
      <c r="C2092" s="22" t="s">
        <v>4514</v>
      </c>
      <c r="D2092" s="6"/>
      <c r="E2092" s="6" t="s">
        <v>20</v>
      </c>
      <c r="F2092" s="6"/>
      <c r="G2092" s="30"/>
      <c r="H2092" s="6"/>
      <c r="I2092" s="6" t="s">
        <v>3556</v>
      </c>
    </row>
    <row r="2093">
      <c r="A2093" s="29">
        <v>46127.0</v>
      </c>
      <c r="B2093" s="6" t="s">
        <v>9</v>
      </c>
      <c r="C2093" s="22" t="s">
        <v>4515</v>
      </c>
      <c r="D2093" s="6"/>
      <c r="E2093" s="6" t="s">
        <v>20</v>
      </c>
      <c r="F2093" s="6"/>
      <c r="G2093" s="30"/>
      <c r="H2093" s="6"/>
      <c r="I2093" s="6" t="s">
        <v>3556</v>
      </c>
    </row>
    <row r="2094">
      <c r="A2094" s="29">
        <v>46127.0</v>
      </c>
      <c r="B2094" s="6" t="s">
        <v>9</v>
      </c>
      <c r="C2094" s="22" t="s">
        <v>4516</v>
      </c>
      <c r="D2094" s="6"/>
      <c r="E2094" s="6" t="s">
        <v>20</v>
      </c>
      <c r="F2094" s="6"/>
      <c r="G2094" s="30"/>
      <c r="H2094" s="6"/>
      <c r="I2094" s="6" t="s">
        <v>3556</v>
      </c>
    </row>
    <row r="2095">
      <c r="A2095" s="29">
        <v>46127.0</v>
      </c>
      <c r="B2095" s="6" t="s">
        <v>9</v>
      </c>
      <c r="C2095" s="22" t="s">
        <v>4517</v>
      </c>
      <c r="D2095" s="6"/>
      <c r="E2095" s="6" t="s">
        <v>11</v>
      </c>
      <c r="F2095" s="6"/>
      <c r="G2095" s="30"/>
      <c r="H2095" s="6"/>
      <c r="I2095" s="6" t="s">
        <v>3556</v>
      </c>
    </row>
    <row r="2096">
      <c r="A2096" s="29">
        <v>46127.0</v>
      </c>
      <c r="B2096" s="6" t="s">
        <v>9</v>
      </c>
      <c r="C2096" s="22" t="s">
        <v>4518</v>
      </c>
      <c r="D2096" s="6"/>
      <c r="E2096" s="6" t="s">
        <v>20</v>
      </c>
      <c r="F2096" s="6"/>
      <c r="G2096" s="30"/>
      <c r="H2096" s="6"/>
      <c r="I2096" s="6" t="s">
        <v>3556</v>
      </c>
    </row>
    <row r="2097">
      <c r="A2097" s="29">
        <v>46127.0</v>
      </c>
      <c r="B2097" s="6" t="s">
        <v>9</v>
      </c>
      <c r="C2097" s="22" t="s">
        <v>4519</v>
      </c>
      <c r="D2097" s="6"/>
      <c r="E2097" s="6" t="s">
        <v>20</v>
      </c>
      <c r="F2097" s="6"/>
      <c r="G2097" s="30"/>
      <c r="H2097" s="6"/>
      <c r="I2097" s="6" t="s">
        <v>3556</v>
      </c>
    </row>
    <row r="2098">
      <c r="A2098" s="29">
        <v>46127.0</v>
      </c>
      <c r="B2098" s="6" t="s">
        <v>9</v>
      </c>
      <c r="C2098" s="22" t="s">
        <v>4520</v>
      </c>
      <c r="D2098" s="6"/>
      <c r="E2098" s="6" t="s">
        <v>20</v>
      </c>
      <c r="F2098" s="6"/>
      <c r="G2098" s="30"/>
      <c r="H2098" s="6"/>
      <c r="I2098" s="6" t="s">
        <v>3556</v>
      </c>
    </row>
    <row r="2099">
      <c r="A2099" s="29">
        <v>46127.0</v>
      </c>
      <c r="B2099" s="6" t="s">
        <v>9</v>
      </c>
      <c r="C2099" s="22" t="s">
        <v>4521</v>
      </c>
      <c r="D2099" s="6"/>
      <c r="E2099" s="6" t="s">
        <v>20</v>
      </c>
      <c r="F2099" s="6"/>
      <c r="G2099" s="30"/>
      <c r="H2099" s="6"/>
      <c r="I2099" s="6" t="s">
        <v>3556</v>
      </c>
    </row>
    <row r="2100">
      <c r="A2100" s="29">
        <v>46127.0</v>
      </c>
      <c r="B2100" s="6" t="s">
        <v>9</v>
      </c>
      <c r="C2100" s="22" t="s">
        <v>4522</v>
      </c>
      <c r="D2100" s="6"/>
      <c r="E2100" s="6" t="s">
        <v>20</v>
      </c>
      <c r="F2100" s="6"/>
      <c r="G2100" s="30"/>
      <c r="H2100" s="6"/>
      <c r="I2100" s="6" t="s">
        <v>3556</v>
      </c>
    </row>
    <row r="2101">
      <c r="A2101" s="29">
        <v>46127.0</v>
      </c>
      <c r="B2101" s="6" t="s">
        <v>9</v>
      </c>
      <c r="C2101" s="6" t="s">
        <v>4523</v>
      </c>
      <c r="D2101" s="6"/>
      <c r="E2101" s="6" t="s">
        <v>20</v>
      </c>
      <c r="F2101" s="6"/>
      <c r="G2101" s="30"/>
      <c r="H2101" s="6"/>
      <c r="I2101" s="6" t="s">
        <v>3556</v>
      </c>
    </row>
    <row r="2102">
      <c r="A2102" s="29">
        <v>46127.0</v>
      </c>
      <c r="B2102" s="6" t="s">
        <v>9</v>
      </c>
      <c r="C2102" s="22" t="s">
        <v>4524</v>
      </c>
      <c r="D2102" s="6"/>
      <c r="E2102" s="6" t="s">
        <v>20</v>
      </c>
      <c r="F2102" s="6"/>
      <c r="G2102" s="30"/>
      <c r="H2102" s="6"/>
      <c r="I2102" s="6" t="s">
        <v>3556</v>
      </c>
    </row>
    <row r="2103">
      <c r="A2103" s="29">
        <v>46127.0</v>
      </c>
      <c r="B2103" s="6" t="s">
        <v>9</v>
      </c>
      <c r="C2103" s="22" t="s">
        <v>4525</v>
      </c>
      <c r="D2103" s="6"/>
      <c r="E2103" s="6" t="s">
        <v>20</v>
      </c>
      <c r="F2103" s="6"/>
      <c r="G2103" s="30"/>
      <c r="H2103" s="6"/>
      <c r="I2103" s="6" t="s">
        <v>3556</v>
      </c>
    </row>
    <row r="2104">
      <c r="A2104" s="29">
        <v>46127.0</v>
      </c>
      <c r="B2104" s="6" t="s">
        <v>9</v>
      </c>
      <c r="C2104" s="22" t="s">
        <v>4526</v>
      </c>
      <c r="D2104" s="6"/>
      <c r="E2104" s="6" t="s">
        <v>20</v>
      </c>
      <c r="F2104" s="6"/>
      <c r="G2104" s="30"/>
      <c r="H2104" s="6"/>
      <c r="I2104" s="6" t="s">
        <v>3556</v>
      </c>
    </row>
    <row r="2105">
      <c r="A2105" s="29">
        <v>46127.0</v>
      </c>
      <c r="B2105" s="6" t="s">
        <v>9</v>
      </c>
      <c r="C2105" s="22" t="s">
        <v>4527</v>
      </c>
      <c r="D2105" s="6"/>
      <c r="E2105" s="6" t="s">
        <v>20</v>
      </c>
      <c r="F2105" s="6"/>
      <c r="G2105" s="30"/>
      <c r="H2105" s="6"/>
      <c r="I2105" s="6" t="s">
        <v>3556</v>
      </c>
    </row>
    <row r="2106">
      <c r="A2106" s="29">
        <v>46127.0</v>
      </c>
      <c r="B2106" s="6" t="s">
        <v>9</v>
      </c>
      <c r="C2106" s="22" t="s">
        <v>4528</v>
      </c>
      <c r="D2106" s="6"/>
      <c r="E2106" s="6" t="s">
        <v>20</v>
      </c>
      <c r="F2106" s="6"/>
      <c r="G2106" s="30"/>
      <c r="H2106" s="6"/>
      <c r="I2106" s="6" t="s">
        <v>3556</v>
      </c>
    </row>
    <row r="2107">
      <c r="A2107" s="29">
        <v>46127.0</v>
      </c>
      <c r="B2107" s="6" t="s">
        <v>9</v>
      </c>
      <c r="C2107" s="22" t="s">
        <v>4529</v>
      </c>
      <c r="D2107" s="6"/>
      <c r="E2107" s="6" t="s">
        <v>20</v>
      </c>
      <c r="F2107" s="6"/>
      <c r="G2107" s="30"/>
      <c r="H2107" s="6"/>
      <c r="I2107" s="6" t="s">
        <v>3556</v>
      </c>
    </row>
    <row r="2108">
      <c r="A2108" s="29">
        <v>46127.0</v>
      </c>
      <c r="B2108" s="6" t="s">
        <v>9</v>
      </c>
      <c r="C2108" s="22" t="s">
        <v>4530</v>
      </c>
      <c r="D2108" s="6"/>
      <c r="E2108" s="6" t="s">
        <v>20</v>
      </c>
      <c r="F2108" s="6"/>
      <c r="G2108" s="30"/>
      <c r="H2108" s="6"/>
      <c r="I2108" s="6" t="s">
        <v>3556</v>
      </c>
    </row>
    <row r="2109">
      <c r="A2109" s="29">
        <v>46127.0</v>
      </c>
      <c r="B2109" s="6" t="s">
        <v>9</v>
      </c>
      <c r="C2109" s="22" t="s">
        <v>4531</v>
      </c>
      <c r="D2109" s="6"/>
      <c r="E2109" s="6" t="s">
        <v>20</v>
      </c>
      <c r="F2109" s="6"/>
      <c r="G2109" s="30"/>
      <c r="H2109" s="6"/>
      <c r="I2109" s="6" t="s">
        <v>3556</v>
      </c>
    </row>
    <row r="2110">
      <c r="A2110" s="29">
        <v>46127.0</v>
      </c>
      <c r="B2110" s="6" t="s">
        <v>9</v>
      </c>
      <c r="C2110" s="22" t="s">
        <v>4532</v>
      </c>
      <c r="D2110" s="6"/>
      <c r="E2110" s="6" t="s">
        <v>20</v>
      </c>
      <c r="F2110" s="6"/>
      <c r="G2110" s="30"/>
      <c r="H2110" s="6"/>
      <c r="I2110" s="6" t="s">
        <v>3556</v>
      </c>
    </row>
    <row r="2111">
      <c r="A2111" s="29">
        <v>46127.0</v>
      </c>
      <c r="B2111" s="6" t="s">
        <v>9</v>
      </c>
      <c r="C2111" s="22" t="s">
        <v>4533</v>
      </c>
      <c r="D2111" s="6"/>
      <c r="E2111" s="6" t="s">
        <v>20</v>
      </c>
      <c r="F2111" s="6"/>
      <c r="G2111" s="30"/>
      <c r="H2111" s="6"/>
      <c r="I2111" s="6" t="s">
        <v>3556</v>
      </c>
    </row>
    <row r="2112">
      <c r="A2112" s="29">
        <v>46127.0</v>
      </c>
      <c r="B2112" s="6" t="s">
        <v>9</v>
      </c>
      <c r="C2112" s="22" t="s">
        <v>4534</v>
      </c>
      <c r="D2112" s="6"/>
      <c r="E2112" s="6" t="s">
        <v>20</v>
      </c>
      <c r="F2112" s="6"/>
      <c r="G2112" s="30"/>
      <c r="H2112" s="6"/>
      <c r="I2112" s="6" t="s">
        <v>3556</v>
      </c>
    </row>
    <row r="2113">
      <c r="A2113" s="29">
        <v>46127.0</v>
      </c>
      <c r="B2113" s="6" t="s">
        <v>9</v>
      </c>
      <c r="C2113" s="22" t="s">
        <v>4535</v>
      </c>
      <c r="D2113" s="6"/>
      <c r="E2113" s="6" t="s">
        <v>11</v>
      </c>
      <c r="F2113" s="6"/>
      <c r="G2113" s="30"/>
      <c r="H2113" s="6"/>
      <c r="I2113" s="6" t="s">
        <v>3556</v>
      </c>
    </row>
    <row r="2114">
      <c r="A2114" s="29">
        <v>46127.0</v>
      </c>
      <c r="B2114" s="6" t="s">
        <v>9</v>
      </c>
      <c r="C2114" s="22" t="s">
        <v>4536</v>
      </c>
      <c r="D2114" s="6"/>
      <c r="E2114" s="6" t="s">
        <v>20</v>
      </c>
      <c r="F2114" s="6"/>
      <c r="G2114" s="30"/>
      <c r="H2114" s="6"/>
      <c r="I2114" s="6" t="s">
        <v>3556</v>
      </c>
    </row>
    <row r="2115">
      <c r="A2115" s="29">
        <v>46127.0</v>
      </c>
      <c r="B2115" s="6" t="s">
        <v>9</v>
      </c>
      <c r="C2115" s="22" t="s">
        <v>4537</v>
      </c>
      <c r="D2115" s="6"/>
      <c r="E2115" s="6" t="s">
        <v>20</v>
      </c>
      <c r="F2115" s="6"/>
      <c r="G2115" s="30"/>
      <c r="H2115" s="6"/>
      <c r="I2115" s="6" t="s">
        <v>3556</v>
      </c>
    </row>
    <row r="2116">
      <c r="A2116" s="29">
        <v>46127.0</v>
      </c>
      <c r="B2116" s="6" t="s">
        <v>9</v>
      </c>
      <c r="C2116" s="22" t="s">
        <v>4538</v>
      </c>
      <c r="D2116" s="6"/>
      <c r="E2116" s="6" t="s">
        <v>20</v>
      </c>
      <c r="F2116" s="6"/>
      <c r="G2116" s="30"/>
      <c r="H2116" s="6"/>
      <c r="I2116" s="6" t="s">
        <v>3556</v>
      </c>
    </row>
    <row r="2117">
      <c r="A2117" s="29">
        <v>46127.0</v>
      </c>
      <c r="B2117" s="6" t="s">
        <v>9</v>
      </c>
      <c r="C2117" s="22" t="s">
        <v>4539</v>
      </c>
      <c r="D2117" s="6"/>
      <c r="E2117" s="6" t="s">
        <v>20</v>
      </c>
      <c r="F2117" s="6"/>
      <c r="G2117" s="30"/>
      <c r="H2117" s="6"/>
      <c r="I2117" s="6" t="s">
        <v>3556</v>
      </c>
    </row>
    <row r="2118">
      <c r="A2118" s="29">
        <v>46127.0</v>
      </c>
      <c r="B2118" s="6" t="s">
        <v>9</v>
      </c>
      <c r="C2118" s="22" t="s">
        <v>4540</v>
      </c>
      <c r="D2118" s="6"/>
      <c r="E2118" s="6" t="s">
        <v>20</v>
      </c>
      <c r="F2118" s="6"/>
      <c r="G2118" s="30"/>
      <c r="H2118" s="6"/>
      <c r="I2118" s="6" t="s">
        <v>3556</v>
      </c>
    </row>
    <row r="2119">
      <c r="A2119" s="29">
        <v>46127.0</v>
      </c>
      <c r="B2119" s="6" t="s">
        <v>9</v>
      </c>
      <c r="C2119" s="22" t="s">
        <v>4541</v>
      </c>
      <c r="D2119" s="6"/>
      <c r="E2119" s="6" t="s">
        <v>20</v>
      </c>
      <c r="F2119" s="6"/>
      <c r="G2119" s="30"/>
      <c r="H2119" s="6"/>
      <c r="I2119" s="6" t="s">
        <v>3556</v>
      </c>
    </row>
    <row r="2120">
      <c r="A2120" s="29">
        <v>46127.0</v>
      </c>
      <c r="B2120" s="6" t="s">
        <v>9</v>
      </c>
      <c r="C2120" s="22" t="s">
        <v>4542</v>
      </c>
      <c r="D2120" s="6"/>
      <c r="E2120" s="6" t="s">
        <v>20</v>
      </c>
      <c r="F2120" s="6"/>
      <c r="G2120" s="30"/>
      <c r="H2120" s="6"/>
      <c r="I2120" s="6" t="s">
        <v>3556</v>
      </c>
    </row>
    <row r="2121">
      <c r="A2121" s="29">
        <v>46127.0</v>
      </c>
      <c r="B2121" s="6" t="s">
        <v>9</v>
      </c>
      <c r="C2121" s="22" t="s">
        <v>4543</v>
      </c>
      <c r="D2121" s="6"/>
      <c r="E2121" s="6" t="s">
        <v>20</v>
      </c>
      <c r="F2121" s="6"/>
      <c r="G2121" s="30"/>
      <c r="H2121" s="6"/>
      <c r="I2121" s="6" t="s">
        <v>3556</v>
      </c>
    </row>
    <row r="2122">
      <c r="A2122" s="29">
        <v>46127.0</v>
      </c>
      <c r="B2122" s="6" t="s">
        <v>9</v>
      </c>
      <c r="C2122" s="22" t="s">
        <v>4544</v>
      </c>
      <c r="D2122" s="6"/>
      <c r="E2122" s="6" t="s">
        <v>20</v>
      </c>
      <c r="F2122" s="6"/>
      <c r="G2122" s="30"/>
      <c r="H2122" s="6"/>
      <c r="I2122" s="6" t="s">
        <v>3556</v>
      </c>
    </row>
    <row r="2123">
      <c r="A2123" s="29">
        <v>46127.0</v>
      </c>
      <c r="B2123" s="6" t="s">
        <v>9</v>
      </c>
      <c r="C2123" s="22" t="s">
        <v>4545</v>
      </c>
      <c r="D2123" s="6"/>
      <c r="E2123" s="6" t="s">
        <v>84</v>
      </c>
      <c r="F2123" s="6"/>
      <c r="G2123" s="30"/>
      <c r="H2123" s="6"/>
      <c r="I2123" s="6" t="s">
        <v>3556</v>
      </c>
    </row>
    <row r="2124">
      <c r="A2124" s="29">
        <v>46127.0</v>
      </c>
      <c r="B2124" s="6" t="s">
        <v>9</v>
      </c>
      <c r="C2124" s="22" t="s">
        <v>4546</v>
      </c>
      <c r="D2124" s="6"/>
      <c r="E2124" s="6" t="s">
        <v>20</v>
      </c>
      <c r="F2124" s="6"/>
      <c r="G2124" s="30"/>
      <c r="H2124" s="6"/>
      <c r="I2124" s="6" t="s">
        <v>3556</v>
      </c>
    </row>
    <row r="2125">
      <c r="A2125" s="29">
        <v>46127.0</v>
      </c>
      <c r="B2125" s="6" t="s">
        <v>9</v>
      </c>
      <c r="C2125" s="22" t="s">
        <v>4547</v>
      </c>
      <c r="D2125" s="6"/>
      <c r="E2125" s="6" t="s">
        <v>20</v>
      </c>
      <c r="F2125" s="6"/>
      <c r="G2125" s="30"/>
      <c r="H2125" s="6"/>
      <c r="I2125" s="6" t="s">
        <v>3556</v>
      </c>
    </row>
    <row r="2126">
      <c r="A2126" s="29">
        <v>46127.0</v>
      </c>
      <c r="B2126" s="6" t="s">
        <v>9</v>
      </c>
      <c r="C2126" s="22" t="s">
        <v>4548</v>
      </c>
      <c r="D2126" s="6"/>
      <c r="E2126" s="6" t="s">
        <v>84</v>
      </c>
      <c r="F2126" s="6"/>
      <c r="G2126" s="30"/>
      <c r="H2126" s="6"/>
      <c r="I2126" s="6" t="s">
        <v>3556</v>
      </c>
    </row>
    <row r="2127">
      <c r="A2127" s="29">
        <v>46127.0</v>
      </c>
      <c r="B2127" s="6" t="s">
        <v>9</v>
      </c>
      <c r="C2127" s="22" t="s">
        <v>4549</v>
      </c>
      <c r="D2127" s="6"/>
      <c r="E2127" s="6" t="s">
        <v>84</v>
      </c>
      <c r="F2127" s="6"/>
      <c r="G2127" s="30"/>
      <c r="H2127" s="6"/>
      <c r="I2127" s="6" t="s">
        <v>3556</v>
      </c>
    </row>
    <row r="2128">
      <c r="A2128" s="29">
        <v>46127.0</v>
      </c>
      <c r="B2128" s="6" t="s">
        <v>9</v>
      </c>
      <c r="C2128" s="22" t="s">
        <v>4550</v>
      </c>
      <c r="D2128" s="6"/>
      <c r="E2128" s="6" t="s">
        <v>20</v>
      </c>
      <c r="F2128" s="6"/>
      <c r="G2128" s="30"/>
      <c r="H2128" s="6"/>
      <c r="I2128" s="6" t="s">
        <v>3556</v>
      </c>
    </row>
    <row r="2129">
      <c r="A2129" s="29">
        <v>46127.0</v>
      </c>
      <c r="B2129" s="6" t="s">
        <v>9</v>
      </c>
      <c r="C2129" s="22" t="s">
        <v>4551</v>
      </c>
      <c r="D2129" s="6"/>
      <c r="E2129" s="6" t="s">
        <v>20</v>
      </c>
      <c r="F2129" s="6"/>
      <c r="G2129" s="30"/>
      <c r="H2129" s="6"/>
      <c r="I2129" s="6" t="s">
        <v>3556</v>
      </c>
    </row>
    <row r="2130">
      <c r="A2130" s="29">
        <v>46127.0</v>
      </c>
      <c r="B2130" s="6" t="s">
        <v>9</v>
      </c>
      <c r="C2130" s="22" t="s">
        <v>4552</v>
      </c>
      <c r="D2130" s="6"/>
      <c r="E2130" s="6" t="s">
        <v>11</v>
      </c>
      <c r="F2130" s="6"/>
      <c r="G2130" s="30"/>
      <c r="H2130" s="6"/>
      <c r="I2130" s="6" t="s">
        <v>3556</v>
      </c>
    </row>
    <row r="2131">
      <c r="A2131" s="29">
        <v>46127.0</v>
      </c>
      <c r="B2131" s="6" t="s">
        <v>9</v>
      </c>
      <c r="C2131" s="22" t="s">
        <v>4553</v>
      </c>
      <c r="D2131" s="6"/>
      <c r="E2131" s="6" t="s">
        <v>20</v>
      </c>
      <c r="F2131" s="6"/>
      <c r="G2131" s="30"/>
      <c r="H2131" s="6"/>
      <c r="I2131" s="6" t="s">
        <v>3556</v>
      </c>
    </row>
    <row r="2132">
      <c r="A2132" s="29">
        <v>46127.0</v>
      </c>
      <c r="B2132" s="6" t="s">
        <v>9</v>
      </c>
      <c r="C2132" s="22" t="s">
        <v>4554</v>
      </c>
      <c r="D2132" s="6"/>
      <c r="E2132" s="6" t="s">
        <v>20</v>
      </c>
      <c r="F2132" s="6"/>
      <c r="G2132" s="30"/>
      <c r="H2132" s="6"/>
      <c r="I2132" s="6" t="s">
        <v>3556</v>
      </c>
    </row>
    <row r="2133">
      <c r="A2133" s="29">
        <v>46127.0</v>
      </c>
      <c r="B2133" s="6" t="s">
        <v>9</v>
      </c>
      <c r="C2133" s="22" t="s">
        <v>4555</v>
      </c>
      <c r="D2133" s="6"/>
      <c r="E2133" s="6" t="s">
        <v>20</v>
      </c>
      <c r="F2133" s="6"/>
      <c r="G2133" s="30"/>
      <c r="H2133" s="6"/>
      <c r="I2133" s="6" t="s">
        <v>3556</v>
      </c>
    </row>
    <row r="2134">
      <c r="A2134" s="29">
        <v>46127.0</v>
      </c>
      <c r="B2134" s="6" t="s">
        <v>9</v>
      </c>
      <c r="C2134" s="22" t="s">
        <v>4556</v>
      </c>
      <c r="D2134" s="6"/>
      <c r="E2134" s="6" t="s">
        <v>20</v>
      </c>
      <c r="F2134" s="6"/>
      <c r="G2134" s="30"/>
      <c r="H2134" s="6"/>
      <c r="I2134" s="6" t="s">
        <v>3556</v>
      </c>
    </row>
    <row r="2135">
      <c r="A2135" s="29">
        <v>46127.0</v>
      </c>
      <c r="B2135" s="6" t="s">
        <v>9</v>
      </c>
      <c r="C2135" s="22" t="s">
        <v>4557</v>
      </c>
      <c r="D2135" s="6"/>
      <c r="E2135" s="6" t="s">
        <v>20</v>
      </c>
      <c r="F2135" s="6"/>
      <c r="G2135" s="30"/>
      <c r="H2135" s="6"/>
      <c r="I2135" s="6" t="s">
        <v>3556</v>
      </c>
    </row>
    <row r="2136">
      <c r="A2136" s="29">
        <v>46127.0</v>
      </c>
      <c r="B2136" s="6" t="s">
        <v>9</v>
      </c>
      <c r="C2136" s="22" t="s">
        <v>4558</v>
      </c>
      <c r="D2136" s="6"/>
      <c r="E2136" s="6" t="s">
        <v>11</v>
      </c>
      <c r="F2136" s="6"/>
      <c r="G2136" s="30"/>
      <c r="H2136" s="6"/>
      <c r="I2136" s="6" t="s">
        <v>3556</v>
      </c>
    </row>
    <row r="2137">
      <c r="A2137" s="29">
        <v>46127.0</v>
      </c>
      <c r="B2137" s="6" t="s">
        <v>9</v>
      </c>
      <c r="C2137" s="22" t="s">
        <v>4559</v>
      </c>
      <c r="D2137" s="6"/>
      <c r="E2137" s="6" t="s">
        <v>11</v>
      </c>
      <c r="F2137" s="6"/>
      <c r="G2137" s="30"/>
      <c r="H2137" s="6"/>
      <c r="I2137" s="6" t="s">
        <v>3556</v>
      </c>
    </row>
    <row r="2138">
      <c r="A2138" s="29">
        <v>46127.0</v>
      </c>
      <c r="B2138" s="6" t="s">
        <v>9</v>
      </c>
      <c r="C2138" s="22" t="s">
        <v>4560</v>
      </c>
      <c r="D2138" s="6"/>
      <c r="E2138" s="6" t="s">
        <v>20</v>
      </c>
      <c r="F2138" s="6"/>
      <c r="G2138" s="30"/>
      <c r="H2138" s="6"/>
      <c r="I2138" s="6" t="s">
        <v>3556</v>
      </c>
    </row>
    <row r="2139">
      <c r="A2139" s="29">
        <v>46127.0</v>
      </c>
      <c r="B2139" s="6" t="s">
        <v>9</v>
      </c>
      <c r="C2139" s="22" t="s">
        <v>4561</v>
      </c>
      <c r="D2139" s="6"/>
      <c r="E2139" s="6" t="s">
        <v>20</v>
      </c>
      <c r="F2139" s="6"/>
      <c r="G2139" s="30"/>
      <c r="H2139" s="6"/>
      <c r="I2139" s="6" t="s">
        <v>3556</v>
      </c>
    </row>
    <row r="2140">
      <c r="A2140" s="29">
        <v>46127.0</v>
      </c>
      <c r="B2140" s="6" t="s">
        <v>9</v>
      </c>
      <c r="C2140" s="22" t="s">
        <v>4562</v>
      </c>
      <c r="D2140" s="6"/>
      <c r="E2140" s="6" t="s">
        <v>20</v>
      </c>
      <c r="F2140" s="6"/>
      <c r="G2140" s="30"/>
      <c r="H2140" s="6"/>
      <c r="I2140" s="6" t="s">
        <v>3556</v>
      </c>
    </row>
    <row r="2141">
      <c r="A2141" s="29">
        <v>46127.0</v>
      </c>
      <c r="B2141" s="6" t="s">
        <v>9</v>
      </c>
      <c r="C2141" s="22" t="s">
        <v>4563</v>
      </c>
      <c r="D2141" s="6"/>
      <c r="E2141" s="6" t="s">
        <v>84</v>
      </c>
      <c r="F2141" s="6"/>
      <c r="G2141" s="30"/>
      <c r="H2141" s="6"/>
      <c r="I2141" s="6" t="s">
        <v>3556</v>
      </c>
    </row>
    <row r="2142">
      <c r="A2142" s="29">
        <v>46127.0</v>
      </c>
      <c r="B2142" s="6" t="s">
        <v>9</v>
      </c>
      <c r="C2142" s="22" t="s">
        <v>4564</v>
      </c>
      <c r="D2142" s="6"/>
      <c r="E2142" s="6" t="s">
        <v>84</v>
      </c>
      <c r="F2142" s="6"/>
      <c r="G2142" s="30"/>
      <c r="H2142" s="6"/>
      <c r="I2142" s="6" t="s">
        <v>3556</v>
      </c>
    </row>
    <row r="2143">
      <c r="A2143" s="29">
        <v>46127.0</v>
      </c>
      <c r="B2143" s="6" t="s">
        <v>9</v>
      </c>
      <c r="C2143" s="22" t="s">
        <v>4565</v>
      </c>
      <c r="D2143" s="6"/>
      <c r="E2143" s="6" t="s">
        <v>20</v>
      </c>
      <c r="F2143" s="6"/>
      <c r="G2143" s="30"/>
      <c r="H2143" s="6"/>
      <c r="I2143" s="6" t="s">
        <v>3556</v>
      </c>
    </row>
    <row r="2144">
      <c r="A2144" s="29">
        <v>46127.0</v>
      </c>
      <c r="B2144" s="6" t="s">
        <v>9</v>
      </c>
      <c r="C2144" s="22" t="s">
        <v>4566</v>
      </c>
      <c r="D2144" s="6"/>
      <c r="E2144" s="6" t="s">
        <v>84</v>
      </c>
      <c r="F2144" s="6"/>
      <c r="G2144" s="30"/>
      <c r="H2144" s="6"/>
      <c r="I2144" s="6" t="s">
        <v>3556</v>
      </c>
    </row>
    <row r="2145">
      <c r="A2145" s="29">
        <v>46127.0</v>
      </c>
      <c r="B2145" s="6" t="s">
        <v>9</v>
      </c>
      <c r="C2145" s="22" t="s">
        <v>4567</v>
      </c>
      <c r="D2145" s="6"/>
      <c r="E2145" s="6" t="s">
        <v>20</v>
      </c>
      <c r="F2145" s="6"/>
      <c r="G2145" s="30"/>
      <c r="H2145" s="6"/>
      <c r="I2145" s="6" t="s">
        <v>3556</v>
      </c>
    </row>
    <row r="2146">
      <c r="A2146" s="29">
        <v>46127.0</v>
      </c>
      <c r="B2146" s="6" t="s">
        <v>9</v>
      </c>
      <c r="C2146" s="22" t="s">
        <v>4568</v>
      </c>
      <c r="D2146" s="6"/>
      <c r="E2146" s="6" t="s">
        <v>20</v>
      </c>
      <c r="F2146" s="6"/>
      <c r="G2146" s="30"/>
      <c r="H2146" s="6"/>
      <c r="I2146" s="6" t="s">
        <v>3556</v>
      </c>
    </row>
    <row r="2147">
      <c r="A2147" s="29">
        <v>46127.0</v>
      </c>
      <c r="B2147" s="6" t="s">
        <v>9</v>
      </c>
      <c r="C2147" s="22" t="s">
        <v>4569</v>
      </c>
      <c r="D2147" s="6"/>
      <c r="E2147" s="6" t="s">
        <v>20</v>
      </c>
      <c r="F2147" s="6"/>
      <c r="G2147" s="30"/>
      <c r="H2147" s="6"/>
      <c r="I2147" s="6" t="s">
        <v>3556</v>
      </c>
    </row>
    <row r="2148">
      <c r="A2148" s="29">
        <v>46127.0</v>
      </c>
      <c r="B2148" s="6" t="s">
        <v>9</v>
      </c>
      <c r="C2148" s="22" t="s">
        <v>4570</v>
      </c>
      <c r="D2148" s="6"/>
      <c r="E2148" s="6" t="s">
        <v>20</v>
      </c>
      <c r="F2148" s="6"/>
      <c r="G2148" s="30"/>
      <c r="H2148" s="6"/>
      <c r="I2148" s="6" t="s">
        <v>3556</v>
      </c>
    </row>
    <row r="2149">
      <c r="A2149" s="29">
        <v>46128.0</v>
      </c>
      <c r="B2149" s="6" t="s">
        <v>9</v>
      </c>
      <c r="C2149" s="22" t="s">
        <v>4571</v>
      </c>
      <c r="D2149" s="6"/>
      <c r="E2149" s="6" t="s">
        <v>20</v>
      </c>
      <c r="F2149" s="6"/>
      <c r="G2149" s="30"/>
      <c r="H2149" s="6"/>
      <c r="I2149" s="6" t="s">
        <v>2485</v>
      </c>
    </row>
    <row r="2150">
      <c r="A2150" s="29">
        <v>46128.0</v>
      </c>
      <c r="B2150" s="6" t="s">
        <v>9</v>
      </c>
      <c r="C2150" s="22" t="s">
        <v>4572</v>
      </c>
      <c r="D2150" s="6"/>
      <c r="E2150" s="6" t="s">
        <v>20</v>
      </c>
      <c r="F2150" s="6"/>
      <c r="G2150" s="30"/>
      <c r="H2150" s="6"/>
      <c r="I2150" s="6" t="s">
        <v>2485</v>
      </c>
    </row>
    <row r="2151">
      <c r="A2151" s="29">
        <v>46128.0</v>
      </c>
      <c r="B2151" s="6" t="s">
        <v>9</v>
      </c>
      <c r="C2151" s="22" t="s">
        <v>4573</v>
      </c>
      <c r="D2151" s="6"/>
      <c r="E2151" s="6" t="s">
        <v>20</v>
      </c>
      <c r="F2151" s="6"/>
      <c r="G2151" s="30"/>
      <c r="H2151" s="6"/>
      <c r="I2151" s="6" t="s">
        <v>2485</v>
      </c>
    </row>
    <row r="2152">
      <c r="A2152" s="29">
        <v>46128.0</v>
      </c>
      <c r="B2152" s="6" t="s">
        <v>9</v>
      </c>
      <c r="C2152" s="22" t="s">
        <v>4574</v>
      </c>
      <c r="D2152" s="6"/>
      <c r="E2152" s="6" t="s">
        <v>20</v>
      </c>
      <c r="F2152" s="6"/>
      <c r="G2152" s="30"/>
      <c r="H2152" s="6"/>
      <c r="I2152" s="6" t="s">
        <v>2485</v>
      </c>
    </row>
    <row r="2153">
      <c r="A2153" s="29">
        <v>46128.0</v>
      </c>
      <c r="B2153" s="6" t="s">
        <v>9</v>
      </c>
      <c r="C2153" s="22" t="s">
        <v>4575</v>
      </c>
      <c r="D2153" s="6"/>
      <c r="E2153" s="6" t="s">
        <v>20</v>
      </c>
      <c r="F2153" s="6"/>
      <c r="G2153" s="30"/>
      <c r="H2153" s="6"/>
      <c r="I2153" s="6" t="s">
        <v>2485</v>
      </c>
    </row>
    <row r="2154">
      <c r="A2154" s="29">
        <v>46128.0</v>
      </c>
      <c r="B2154" s="6" t="s">
        <v>9</v>
      </c>
      <c r="C2154" s="22" t="s">
        <v>4576</v>
      </c>
      <c r="D2154" s="6"/>
      <c r="E2154" s="6" t="s">
        <v>20</v>
      </c>
      <c r="F2154" s="6"/>
      <c r="G2154" s="30"/>
      <c r="H2154" s="6"/>
      <c r="I2154" s="6" t="s">
        <v>2485</v>
      </c>
    </row>
    <row r="2155">
      <c r="A2155" s="29">
        <v>46128.0</v>
      </c>
      <c r="B2155" s="6" t="s">
        <v>9</v>
      </c>
      <c r="C2155" s="22" t="s">
        <v>4577</v>
      </c>
      <c r="D2155" s="6"/>
      <c r="E2155" s="6" t="s">
        <v>20</v>
      </c>
      <c r="F2155" s="6"/>
      <c r="G2155" s="30"/>
      <c r="H2155" s="6"/>
      <c r="I2155" s="6" t="s">
        <v>2485</v>
      </c>
    </row>
    <row r="2156">
      <c r="A2156" s="29">
        <v>46128.0</v>
      </c>
      <c r="B2156" s="6" t="s">
        <v>9</v>
      </c>
      <c r="C2156" s="22" t="s">
        <v>4578</v>
      </c>
      <c r="D2156" s="6"/>
      <c r="E2156" s="6" t="s">
        <v>11</v>
      </c>
      <c r="F2156" s="6"/>
      <c r="G2156" s="30"/>
      <c r="H2156" s="6"/>
      <c r="I2156" s="6" t="s">
        <v>2485</v>
      </c>
    </row>
    <row r="2157">
      <c r="A2157" s="29">
        <v>46128.0</v>
      </c>
      <c r="B2157" s="6" t="s">
        <v>9</v>
      </c>
      <c r="C2157" s="22" t="s">
        <v>4579</v>
      </c>
      <c r="D2157" s="6"/>
      <c r="E2157" s="6" t="s">
        <v>20</v>
      </c>
      <c r="F2157" s="6"/>
      <c r="G2157" s="30"/>
      <c r="H2157" s="6"/>
      <c r="I2157" s="6" t="s">
        <v>2485</v>
      </c>
    </row>
    <row r="2158">
      <c r="A2158" s="29">
        <v>46128.0</v>
      </c>
      <c r="B2158" s="6" t="s">
        <v>9</v>
      </c>
      <c r="C2158" s="22" t="s">
        <v>4580</v>
      </c>
      <c r="D2158" s="6"/>
      <c r="E2158" s="6" t="s">
        <v>20</v>
      </c>
      <c r="F2158" s="6"/>
      <c r="G2158" s="30"/>
      <c r="H2158" s="6"/>
      <c r="I2158" s="6" t="s">
        <v>2485</v>
      </c>
    </row>
    <row r="2159">
      <c r="A2159" s="29">
        <v>46128.0</v>
      </c>
      <c r="B2159" s="6" t="s">
        <v>9</v>
      </c>
      <c r="C2159" s="22" t="s">
        <v>4581</v>
      </c>
      <c r="D2159" s="6"/>
      <c r="E2159" s="6" t="s">
        <v>20</v>
      </c>
      <c r="F2159" s="6"/>
      <c r="G2159" s="30"/>
      <c r="H2159" s="6"/>
      <c r="I2159" s="6" t="s">
        <v>2485</v>
      </c>
    </row>
    <row r="2160">
      <c r="A2160" s="29">
        <v>46128.0</v>
      </c>
      <c r="B2160" s="6" t="s">
        <v>9</v>
      </c>
      <c r="C2160" s="22" t="s">
        <v>4582</v>
      </c>
      <c r="D2160" s="6"/>
      <c r="E2160" s="6" t="s">
        <v>20</v>
      </c>
      <c r="F2160" s="6"/>
      <c r="G2160" s="30"/>
      <c r="H2160" s="6"/>
      <c r="I2160" s="6" t="s">
        <v>2485</v>
      </c>
    </row>
    <row r="2161">
      <c r="A2161" s="29">
        <v>46128.0</v>
      </c>
      <c r="B2161" s="6" t="s">
        <v>9</v>
      </c>
      <c r="C2161" s="22" t="s">
        <v>4583</v>
      </c>
      <c r="D2161" s="6"/>
      <c r="E2161" s="6" t="s">
        <v>20</v>
      </c>
      <c r="F2161" s="6"/>
      <c r="G2161" s="30"/>
      <c r="H2161" s="6"/>
      <c r="I2161" s="6" t="s">
        <v>2485</v>
      </c>
    </row>
    <row r="2162">
      <c r="A2162" s="29">
        <v>46128.0</v>
      </c>
      <c r="B2162" s="6" t="s">
        <v>9</v>
      </c>
      <c r="C2162" s="22" t="s">
        <v>4584</v>
      </c>
      <c r="D2162" s="6"/>
      <c r="E2162" s="6" t="s">
        <v>20</v>
      </c>
      <c r="F2162" s="6"/>
      <c r="G2162" s="30"/>
      <c r="H2162" s="6"/>
      <c r="I2162" s="6" t="s">
        <v>2485</v>
      </c>
    </row>
    <row r="2163">
      <c r="A2163" s="29">
        <v>46128.0</v>
      </c>
      <c r="B2163" s="6" t="s">
        <v>9</v>
      </c>
      <c r="C2163" s="22" t="s">
        <v>4585</v>
      </c>
      <c r="D2163" s="6"/>
      <c r="E2163" s="6" t="s">
        <v>20</v>
      </c>
      <c r="F2163" s="6"/>
      <c r="G2163" s="30"/>
      <c r="H2163" s="6"/>
      <c r="I2163" s="6" t="s">
        <v>2485</v>
      </c>
    </row>
    <row r="2164">
      <c r="A2164" s="29">
        <v>46128.0</v>
      </c>
      <c r="B2164" s="6" t="s">
        <v>9</v>
      </c>
      <c r="C2164" s="22" t="s">
        <v>4586</v>
      </c>
      <c r="D2164" s="6"/>
      <c r="E2164" s="6" t="s">
        <v>20</v>
      </c>
      <c r="F2164" s="6"/>
      <c r="G2164" s="30"/>
      <c r="H2164" s="6"/>
      <c r="I2164" s="6" t="s">
        <v>2485</v>
      </c>
    </row>
    <row r="2165">
      <c r="A2165" s="29">
        <v>46128.0</v>
      </c>
      <c r="B2165" s="6" t="s">
        <v>9</v>
      </c>
      <c r="C2165" s="22" t="s">
        <v>4587</v>
      </c>
      <c r="D2165" s="6"/>
      <c r="E2165" s="6" t="s">
        <v>84</v>
      </c>
      <c r="F2165" s="6"/>
      <c r="G2165" s="30"/>
      <c r="H2165" s="6"/>
      <c r="I2165" s="6" t="s">
        <v>2485</v>
      </c>
    </row>
    <row r="2166">
      <c r="A2166" s="29">
        <v>46128.0</v>
      </c>
      <c r="B2166" s="6" t="s">
        <v>9</v>
      </c>
      <c r="C2166" s="22" t="s">
        <v>4588</v>
      </c>
      <c r="D2166" s="6"/>
      <c r="E2166" s="6" t="s">
        <v>20</v>
      </c>
      <c r="F2166" s="6"/>
      <c r="G2166" s="30"/>
      <c r="H2166" s="6"/>
      <c r="I2166" s="6" t="s">
        <v>2485</v>
      </c>
    </row>
    <row r="2167">
      <c r="A2167" s="29">
        <v>46128.0</v>
      </c>
      <c r="B2167" s="6" t="s">
        <v>9</v>
      </c>
      <c r="C2167" s="22" t="s">
        <v>4589</v>
      </c>
      <c r="D2167" s="6"/>
      <c r="E2167" s="6" t="s">
        <v>20</v>
      </c>
      <c r="F2167" s="6"/>
      <c r="G2167" s="30"/>
      <c r="H2167" s="6"/>
      <c r="I2167" s="6" t="s">
        <v>2485</v>
      </c>
    </row>
    <row r="2168">
      <c r="A2168" s="29">
        <v>46128.0</v>
      </c>
      <c r="B2168" s="6" t="s">
        <v>9</v>
      </c>
      <c r="C2168" s="22" t="s">
        <v>4590</v>
      </c>
      <c r="D2168" s="6"/>
      <c r="E2168" s="6" t="s">
        <v>20</v>
      </c>
      <c r="F2168" s="6"/>
      <c r="G2168" s="30"/>
      <c r="H2168" s="6"/>
      <c r="I2168" s="6" t="s">
        <v>2485</v>
      </c>
    </row>
    <row r="2169">
      <c r="A2169" s="29">
        <v>46128.0</v>
      </c>
      <c r="B2169" s="6" t="s">
        <v>9</v>
      </c>
      <c r="C2169" s="22" t="s">
        <v>4591</v>
      </c>
      <c r="D2169" s="6"/>
      <c r="E2169" s="6" t="s">
        <v>20</v>
      </c>
      <c r="F2169" s="6"/>
      <c r="G2169" s="30"/>
      <c r="H2169" s="6"/>
      <c r="I2169" s="6" t="s">
        <v>2485</v>
      </c>
    </row>
    <row r="2170">
      <c r="A2170" s="29">
        <v>46128.0</v>
      </c>
      <c r="B2170" s="6" t="s">
        <v>9</v>
      </c>
      <c r="C2170" s="22" t="s">
        <v>4592</v>
      </c>
      <c r="D2170" s="6"/>
      <c r="E2170" s="6" t="s">
        <v>20</v>
      </c>
      <c r="F2170" s="6"/>
      <c r="G2170" s="30"/>
      <c r="H2170" s="6"/>
      <c r="I2170" s="6" t="s">
        <v>2485</v>
      </c>
    </row>
    <row r="2171">
      <c r="A2171" s="29">
        <v>46128.0</v>
      </c>
      <c r="B2171" s="6" t="s">
        <v>9</v>
      </c>
      <c r="C2171" s="22" t="s">
        <v>4593</v>
      </c>
      <c r="D2171" s="6"/>
      <c r="E2171" s="6" t="s">
        <v>20</v>
      </c>
      <c r="F2171" s="6"/>
      <c r="G2171" s="30"/>
      <c r="H2171" s="6"/>
      <c r="I2171" s="6" t="s">
        <v>2485</v>
      </c>
    </row>
    <row r="2172">
      <c r="A2172" s="29">
        <v>46128.0</v>
      </c>
      <c r="B2172" s="6" t="s">
        <v>9</v>
      </c>
      <c r="C2172" s="22" t="s">
        <v>4594</v>
      </c>
      <c r="D2172" s="6"/>
      <c r="E2172" s="6" t="s">
        <v>20</v>
      </c>
      <c r="F2172" s="6"/>
      <c r="G2172" s="30"/>
      <c r="H2172" s="6"/>
      <c r="I2172" s="6" t="s">
        <v>2485</v>
      </c>
    </row>
    <row r="2173">
      <c r="A2173" s="29">
        <v>46128.0</v>
      </c>
      <c r="B2173" s="6" t="s">
        <v>9</v>
      </c>
      <c r="C2173" s="22" t="s">
        <v>4595</v>
      </c>
      <c r="D2173" s="6"/>
      <c r="E2173" s="6" t="s">
        <v>20</v>
      </c>
      <c r="F2173" s="6"/>
      <c r="G2173" s="30"/>
      <c r="H2173" s="6"/>
      <c r="I2173" s="6" t="s">
        <v>2485</v>
      </c>
    </row>
    <row r="2174">
      <c r="A2174" s="29">
        <v>46128.0</v>
      </c>
      <c r="B2174" s="6" t="s">
        <v>9</v>
      </c>
      <c r="C2174" s="22" t="s">
        <v>4596</v>
      </c>
      <c r="D2174" s="6"/>
      <c r="E2174" s="6" t="s">
        <v>20</v>
      </c>
      <c r="F2174" s="6"/>
      <c r="G2174" s="30"/>
      <c r="H2174" s="6"/>
      <c r="I2174" s="6" t="s">
        <v>2485</v>
      </c>
    </row>
    <row r="2175">
      <c r="A2175" s="29">
        <v>46128.0</v>
      </c>
      <c r="B2175" s="6" t="s">
        <v>9</v>
      </c>
      <c r="C2175" s="22" t="s">
        <v>4597</v>
      </c>
      <c r="D2175" s="6"/>
      <c r="E2175" s="6" t="s">
        <v>20</v>
      </c>
      <c r="F2175" s="6"/>
      <c r="G2175" s="30"/>
      <c r="H2175" s="6"/>
      <c r="I2175" s="6" t="s">
        <v>2485</v>
      </c>
    </row>
    <row r="2176">
      <c r="A2176" s="29">
        <v>46128.0</v>
      </c>
      <c r="B2176" s="6" t="s">
        <v>9</v>
      </c>
      <c r="C2176" s="22" t="s">
        <v>4598</v>
      </c>
      <c r="D2176" s="6"/>
      <c r="E2176" s="6" t="s">
        <v>20</v>
      </c>
      <c r="F2176" s="6"/>
      <c r="G2176" s="30"/>
      <c r="H2176" s="6"/>
      <c r="I2176" s="6" t="s">
        <v>2485</v>
      </c>
    </row>
    <row r="2177">
      <c r="A2177" s="29">
        <v>46128.0</v>
      </c>
      <c r="B2177" s="6" t="s">
        <v>9</v>
      </c>
      <c r="C2177" s="22" t="s">
        <v>4599</v>
      </c>
      <c r="D2177" s="6"/>
      <c r="E2177" s="6" t="s">
        <v>20</v>
      </c>
      <c r="F2177" s="6"/>
      <c r="G2177" s="30"/>
      <c r="H2177" s="6"/>
      <c r="I2177" s="6" t="s">
        <v>2485</v>
      </c>
    </row>
    <row r="2178">
      <c r="A2178" s="29">
        <v>46128.0</v>
      </c>
      <c r="B2178" s="6" t="s">
        <v>9</v>
      </c>
      <c r="C2178" s="22" t="s">
        <v>4600</v>
      </c>
      <c r="D2178" s="6"/>
      <c r="E2178" s="6" t="s">
        <v>20</v>
      </c>
      <c r="F2178" s="6"/>
      <c r="G2178" s="30"/>
      <c r="H2178" s="6"/>
      <c r="I2178" s="6" t="s">
        <v>2485</v>
      </c>
    </row>
    <row r="2179">
      <c r="A2179" s="29">
        <v>46128.0</v>
      </c>
      <c r="B2179" s="6" t="s">
        <v>9</v>
      </c>
      <c r="C2179" s="22" t="s">
        <v>4601</v>
      </c>
      <c r="D2179" s="6"/>
      <c r="E2179" s="6" t="s">
        <v>20</v>
      </c>
      <c r="F2179" s="6"/>
      <c r="G2179" s="30"/>
      <c r="H2179" s="6"/>
      <c r="I2179" s="6" t="s">
        <v>2485</v>
      </c>
    </row>
    <row r="2180">
      <c r="A2180" s="29">
        <v>46128.0</v>
      </c>
      <c r="B2180" s="6" t="s">
        <v>9</v>
      </c>
      <c r="C2180" s="22" t="s">
        <v>4602</v>
      </c>
      <c r="D2180" s="6"/>
      <c r="E2180" s="6" t="s">
        <v>20</v>
      </c>
      <c r="F2180" s="6"/>
      <c r="G2180" s="30"/>
      <c r="H2180" s="6"/>
      <c r="I2180" s="6" t="s">
        <v>2485</v>
      </c>
    </row>
    <row r="2181">
      <c r="A2181" s="29">
        <v>46128.0</v>
      </c>
      <c r="B2181" s="6" t="s">
        <v>9</v>
      </c>
      <c r="C2181" s="22" t="s">
        <v>4603</v>
      </c>
      <c r="D2181" s="6"/>
      <c r="E2181" s="6" t="s">
        <v>20</v>
      </c>
      <c r="F2181" s="6"/>
      <c r="G2181" s="30"/>
      <c r="H2181" s="6"/>
      <c r="I2181" s="6" t="s">
        <v>2485</v>
      </c>
    </row>
    <row r="2182">
      <c r="A2182" s="29">
        <v>46128.0</v>
      </c>
      <c r="B2182" s="6" t="s">
        <v>9</v>
      </c>
      <c r="C2182" s="22" t="s">
        <v>4604</v>
      </c>
      <c r="D2182" s="6"/>
      <c r="E2182" s="6" t="s">
        <v>20</v>
      </c>
      <c r="F2182" s="6"/>
      <c r="G2182" s="30"/>
      <c r="H2182" s="6"/>
      <c r="I2182" s="6" t="s">
        <v>2485</v>
      </c>
    </row>
    <row r="2183">
      <c r="A2183" s="29">
        <v>46128.0</v>
      </c>
      <c r="B2183" s="6" t="s">
        <v>9</v>
      </c>
      <c r="C2183" s="22" t="s">
        <v>4605</v>
      </c>
      <c r="D2183" s="6"/>
      <c r="E2183" s="6" t="s">
        <v>20</v>
      </c>
      <c r="F2183" s="6"/>
      <c r="G2183" s="30"/>
      <c r="H2183" s="6"/>
      <c r="I2183" s="6" t="s">
        <v>2485</v>
      </c>
    </row>
    <row r="2184">
      <c r="A2184" s="29">
        <v>46128.0</v>
      </c>
      <c r="B2184" s="6" t="s">
        <v>9</v>
      </c>
      <c r="C2184" s="22" t="s">
        <v>4606</v>
      </c>
      <c r="D2184" s="6"/>
      <c r="E2184" s="6" t="s">
        <v>20</v>
      </c>
      <c r="F2184" s="6"/>
      <c r="G2184" s="30"/>
      <c r="H2184" s="6"/>
      <c r="I2184" s="6" t="s">
        <v>2485</v>
      </c>
    </row>
    <row r="2185">
      <c r="A2185" s="29">
        <v>46128.0</v>
      </c>
      <c r="B2185" s="6" t="s">
        <v>9</v>
      </c>
      <c r="C2185" s="22" t="s">
        <v>4607</v>
      </c>
      <c r="D2185" s="6"/>
      <c r="E2185" s="6" t="s">
        <v>20</v>
      </c>
      <c r="F2185" s="6"/>
      <c r="G2185" s="30"/>
      <c r="H2185" s="6"/>
      <c r="I2185" s="6" t="s">
        <v>2485</v>
      </c>
    </row>
    <row r="2186">
      <c r="A2186" s="29">
        <v>46128.0</v>
      </c>
      <c r="B2186" s="6" t="s">
        <v>9</v>
      </c>
      <c r="C2186" s="22" t="s">
        <v>4608</v>
      </c>
      <c r="D2186" s="6"/>
      <c r="E2186" s="6" t="s">
        <v>20</v>
      </c>
      <c r="F2186" s="6"/>
      <c r="G2186" s="30"/>
      <c r="H2186" s="6"/>
      <c r="I2186" s="6" t="s">
        <v>2485</v>
      </c>
    </row>
    <row r="2187">
      <c r="A2187" s="29">
        <v>46128.0</v>
      </c>
      <c r="B2187" s="6" t="s">
        <v>9</v>
      </c>
      <c r="C2187" s="22" t="s">
        <v>4609</v>
      </c>
      <c r="D2187" s="6"/>
      <c r="E2187" s="6" t="s">
        <v>20</v>
      </c>
      <c r="F2187" s="6"/>
      <c r="G2187" s="30"/>
      <c r="H2187" s="6"/>
      <c r="I2187" s="6" t="s">
        <v>2485</v>
      </c>
    </row>
    <row r="2188">
      <c r="A2188" s="29">
        <v>46128.0</v>
      </c>
      <c r="B2188" s="6" t="s">
        <v>9</v>
      </c>
      <c r="C2188" s="22" t="s">
        <v>4610</v>
      </c>
      <c r="D2188" s="6"/>
      <c r="E2188" s="6" t="s">
        <v>20</v>
      </c>
      <c r="F2188" s="6"/>
      <c r="G2188" s="30"/>
      <c r="H2188" s="6"/>
      <c r="I2188" s="6" t="s">
        <v>2485</v>
      </c>
    </row>
    <row r="2189">
      <c r="A2189" s="29">
        <v>46128.0</v>
      </c>
      <c r="B2189" s="6" t="s">
        <v>9</v>
      </c>
      <c r="C2189" s="22" t="s">
        <v>4611</v>
      </c>
      <c r="D2189" s="6"/>
      <c r="E2189" s="6" t="s">
        <v>20</v>
      </c>
      <c r="F2189" s="6"/>
      <c r="G2189" s="30"/>
      <c r="H2189" s="6"/>
      <c r="I2189" s="6" t="s">
        <v>2485</v>
      </c>
    </row>
    <row r="2190">
      <c r="A2190" s="29">
        <v>46128.0</v>
      </c>
      <c r="B2190" s="6" t="s">
        <v>9</v>
      </c>
      <c r="C2190" s="22" t="s">
        <v>4612</v>
      </c>
      <c r="D2190" s="6"/>
      <c r="E2190" s="6" t="s">
        <v>20</v>
      </c>
      <c r="F2190" s="6"/>
      <c r="G2190" s="30"/>
      <c r="H2190" s="6"/>
      <c r="I2190" s="6" t="s">
        <v>2485</v>
      </c>
    </row>
    <row r="2191">
      <c r="A2191" s="29">
        <v>46128.0</v>
      </c>
      <c r="B2191" s="6" t="s">
        <v>9</v>
      </c>
      <c r="C2191" s="22" t="s">
        <v>4613</v>
      </c>
      <c r="D2191" s="6"/>
      <c r="E2191" s="6" t="s">
        <v>20</v>
      </c>
      <c r="F2191" s="6"/>
      <c r="G2191" s="30"/>
      <c r="H2191" s="6"/>
      <c r="I2191" s="6" t="s">
        <v>2485</v>
      </c>
    </row>
    <row r="2192">
      <c r="A2192" s="29">
        <v>46128.0</v>
      </c>
      <c r="B2192" s="6" t="s">
        <v>9</v>
      </c>
      <c r="C2192" s="22" t="s">
        <v>4614</v>
      </c>
      <c r="D2192" s="6"/>
      <c r="E2192" s="6" t="s">
        <v>20</v>
      </c>
      <c r="F2192" s="6"/>
      <c r="G2192" s="30"/>
      <c r="H2192" s="6"/>
      <c r="I2192" s="6" t="s">
        <v>2485</v>
      </c>
    </row>
    <row r="2193">
      <c r="A2193" s="29">
        <v>46128.0</v>
      </c>
      <c r="B2193" s="6" t="s">
        <v>9</v>
      </c>
      <c r="C2193" s="22" t="s">
        <v>4615</v>
      </c>
      <c r="D2193" s="6"/>
      <c r="E2193" s="6" t="s">
        <v>20</v>
      </c>
      <c r="F2193" s="6"/>
      <c r="G2193" s="30"/>
      <c r="H2193" s="6"/>
      <c r="I2193" s="6" t="s">
        <v>2485</v>
      </c>
    </row>
    <row r="2194">
      <c r="A2194" s="29">
        <v>46128.0</v>
      </c>
      <c r="B2194" s="6" t="s">
        <v>9</v>
      </c>
      <c r="C2194" s="22" t="s">
        <v>4616</v>
      </c>
      <c r="D2194" s="6"/>
      <c r="E2194" s="6" t="s">
        <v>20</v>
      </c>
      <c r="F2194" s="6"/>
      <c r="G2194" s="30"/>
      <c r="H2194" s="6"/>
      <c r="I2194" s="6" t="s">
        <v>2485</v>
      </c>
    </row>
    <row r="2195">
      <c r="A2195" s="29">
        <v>46128.0</v>
      </c>
      <c r="B2195" s="6" t="s">
        <v>9</v>
      </c>
      <c r="C2195" s="22" t="s">
        <v>4617</v>
      </c>
      <c r="D2195" s="6"/>
      <c r="E2195" s="6" t="s">
        <v>20</v>
      </c>
      <c r="F2195" s="6"/>
      <c r="G2195" s="30"/>
      <c r="H2195" s="6"/>
      <c r="I2195" s="6" t="s">
        <v>2485</v>
      </c>
    </row>
    <row r="2196">
      <c r="A2196" s="29">
        <v>46128.0</v>
      </c>
      <c r="B2196" s="6" t="s">
        <v>9</v>
      </c>
      <c r="C2196" s="22" t="s">
        <v>4618</v>
      </c>
      <c r="D2196" s="6"/>
      <c r="E2196" s="6" t="s">
        <v>20</v>
      </c>
      <c r="F2196" s="6"/>
      <c r="G2196" s="30"/>
      <c r="H2196" s="6"/>
      <c r="I2196" s="6" t="s">
        <v>2485</v>
      </c>
    </row>
    <row r="2197">
      <c r="A2197" s="29">
        <v>46128.0</v>
      </c>
      <c r="B2197" s="6" t="s">
        <v>9</v>
      </c>
      <c r="C2197" s="22" t="s">
        <v>4619</v>
      </c>
      <c r="D2197" s="6"/>
      <c r="E2197" s="6" t="s">
        <v>20</v>
      </c>
      <c r="F2197" s="6"/>
      <c r="G2197" s="30"/>
      <c r="H2197" s="6"/>
      <c r="I2197" s="6" t="s">
        <v>2485</v>
      </c>
    </row>
    <row r="2198">
      <c r="A2198" s="29">
        <v>46128.0</v>
      </c>
      <c r="B2198" s="6" t="s">
        <v>9</v>
      </c>
      <c r="C2198" s="22" t="s">
        <v>4620</v>
      </c>
      <c r="D2198" s="6"/>
      <c r="E2198" s="6" t="s">
        <v>20</v>
      </c>
      <c r="F2198" s="6"/>
      <c r="G2198" s="30"/>
      <c r="H2198" s="6"/>
      <c r="I2198" s="6" t="s">
        <v>2485</v>
      </c>
    </row>
    <row r="2199">
      <c r="A2199" s="29">
        <v>46128.0</v>
      </c>
      <c r="B2199" s="6" t="s">
        <v>9</v>
      </c>
      <c r="C2199" s="22" t="s">
        <v>4621</v>
      </c>
      <c r="D2199" s="6"/>
      <c r="E2199" s="6" t="s">
        <v>84</v>
      </c>
      <c r="F2199" s="6"/>
      <c r="G2199" s="30"/>
      <c r="H2199" s="6"/>
      <c r="I2199" s="6" t="s">
        <v>2485</v>
      </c>
    </row>
    <row r="2200">
      <c r="A2200" s="29">
        <v>46128.0</v>
      </c>
      <c r="B2200" s="6" t="s">
        <v>9</v>
      </c>
      <c r="C2200" s="22" t="s">
        <v>4622</v>
      </c>
      <c r="D2200" s="6"/>
      <c r="E2200" s="6" t="s">
        <v>20</v>
      </c>
      <c r="F2200" s="6"/>
      <c r="G2200" s="30"/>
      <c r="H2200" s="6"/>
      <c r="I2200" s="6" t="s">
        <v>2485</v>
      </c>
    </row>
    <row r="2201">
      <c r="A2201" s="29">
        <v>46128.0</v>
      </c>
      <c r="B2201" s="6" t="s">
        <v>9</v>
      </c>
      <c r="C2201" s="22" t="s">
        <v>4623</v>
      </c>
      <c r="D2201" s="6"/>
      <c r="E2201" s="6" t="s">
        <v>20</v>
      </c>
      <c r="F2201" s="6"/>
      <c r="G2201" s="30"/>
      <c r="H2201" s="6"/>
      <c r="I2201" s="6" t="s">
        <v>2485</v>
      </c>
    </row>
    <row r="2202">
      <c r="A2202" s="29">
        <v>46128.0</v>
      </c>
      <c r="B2202" s="6" t="s">
        <v>9</v>
      </c>
      <c r="C2202" s="22" t="s">
        <v>4624</v>
      </c>
      <c r="D2202" s="6"/>
      <c r="E2202" s="6" t="s">
        <v>20</v>
      </c>
      <c r="F2202" s="6"/>
      <c r="G2202" s="30"/>
      <c r="H2202" s="6"/>
      <c r="I2202" s="6" t="s">
        <v>2485</v>
      </c>
    </row>
    <row r="2203">
      <c r="A2203" s="29">
        <v>46128.0</v>
      </c>
      <c r="B2203" s="6" t="s">
        <v>9</v>
      </c>
      <c r="C2203" s="22" t="s">
        <v>4625</v>
      </c>
      <c r="D2203" s="6"/>
      <c r="E2203" s="6" t="s">
        <v>20</v>
      </c>
      <c r="F2203" s="6"/>
      <c r="G2203" s="30"/>
      <c r="H2203" s="6"/>
      <c r="I2203" s="6" t="s">
        <v>2485</v>
      </c>
    </row>
    <row r="2204">
      <c r="A2204" s="29">
        <v>46128.0</v>
      </c>
      <c r="B2204" s="6" t="s">
        <v>9</v>
      </c>
      <c r="C2204" s="22" t="s">
        <v>4626</v>
      </c>
      <c r="D2204" s="6"/>
      <c r="E2204" s="6" t="s">
        <v>20</v>
      </c>
      <c r="F2204" s="6"/>
      <c r="G2204" s="30"/>
      <c r="H2204" s="6"/>
      <c r="I2204" s="6" t="s">
        <v>2485</v>
      </c>
    </row>
    <row r="2205">
      <c r="A2205" s="29">
        <v>46128.0</v>
      </c>
      <c r="B2205" s="6" t="s">
        <v>9</v>
      </c>
      <c r="C2205" s="22" t="s">
        <v>4627</v>
      </c>
      <c r="D2205" s="6"/>
      <c r="E2205" s="6" t="s">
        <v>20</v>
      </c>
      <c r="F2205" s="6"/>
      <c r="G2205" s="30"/>
      <c r="H2205" s="6"/>
      <c r="I2205" s="6" t="s">
        <v>2485</v>
      </c>
    </row>
    <row r="2206">
      <c r="A2206" s="29">
        <v>46128.0</v>
      </c>
      <c r="B2206" s="6" t="s">
        <v>9</v>
      </c>
      <c r="C2206" s="22" t="s">
        <v>4628</v>
      </c>
      <c r="D2206" s="6"/>
      <c r="E2206" s="6" t="s">
        <v>20</v>
      </c>
      <c r="F2206" s="6"/>
      <c r="G2206" s="30"/>
      <c r="H2206" s="6"/>
      <c r="I2206" s="6" t="s">
        <v>2485</v>
      </c>
    </row>
    <row r="2207">
      <c r="A2207" s="29">
        <v>46128.0</v>
      </c>
      <c r="B2207" s="6" t="s">
        <v>9</v>
      </c>
      <c r="C2207" s="22" t="s">
        <v>4629</v>
      </c>
      <c r="D2207" s="6"/>
      <c r="E2207" s="6" t="s">
        <v>20</v>
      </c>
      <c r="F2207" s="6"/>
      <c r="G2207" s="30"/>
      <c r="H2207" s="6"/>
      <c r="I2207" s="6" t="s">
        <v>2485</v>
      </c>
    </row>
    <row r="2208">
      <c r="A2208" s="29">
        <v>46128.0</v>
      </c>
      <c r="B2208" s="6" t="s">
        <v>9</v>
      </c>
      <c r="C2208" s="22" t="s">
        <v>4630</v>
      </c>
      <c r="D2208" s="6"/>
      <c r="E2208" s="6" t="s">
        <v>20</v>
      </c>
      <c r="F2208" s="6"/>
      <c r="G2208" s="30"/>
      <c r="H2208" s="6"/>
      <c r="I2208" s="6" t="s">
        <v>2485</v>
      </c>
    </row>
    <row r="2209">
      <c r="A2209" s="29">
        <v>46128.0</v>
      </c>
      <c r="B2209" s="6" t="s">
        <v>9</v>
      </c>
      <c r="C2209" s="22" t="s">
        <v>4631</v>
      </c>
      <c r="D2209" s="6"/>
      <c r="E2209" s="6" t="s">
        <v>20</v>
      </c>
      <c r="F2209" s="6"/>
      <c r="G2209" s="30"/>
      <c r="H2209" s="6"/>
      <c r="I2209" s="6" t="s">
        <v>2485</v>
      </c>
    </row>
    <row r="2210">
      <c r="A2210" s="29">
        <v>46128.0</v>
      </c>
      <c r="B2210" s="6" t="s">
        <v>9</v>
      </c>
      <c r="C2210" s="22" t="s">
        <v>4632</v>
      </c>
      <c r="D2210" s="6"/>
      <c r="E2210" s="6" t="s">
        <v>20</v>
      </c>
      <c r="F2210" s="6"/>
      <c r="G2210" s="30"/>
      <c r="H2210" s="6"/>
      <c r="I2210" s="6" t="s">
        <v>2485</v>
      </c>
    </row>
    <row r="2211">
      <c r="A2211" s="29">
        <v>46128.0</v>
      </c>
      <c r="B2211" s="6" t="s">
        <v>9</v>
      </c>
      <c r="C2211" s="22" t="s">
        <v>4633</v>
      </c>
      <c r="D2211" s="6"/>
      <c r="E2211" s="6" t="s">
        <v>20</v>
      </c>
      <c r="F2211" s="6"/>
      <c r="G2211" s="30"/>
      <c r="H2211" s="6"/>
      <c r="I2211" s="6" t="s">
        <v>2485</v>
      </c>
    </row>
    <row r="2212">
      <c r="A2212" s="29">
        <v>46128.0</v>
      </c>
      <c r="B2212" s="6" t="s">
        <v>9</v>
      </c>
      <c r="C2212" s="22" t="s">
        <v>4634</v>
      </c>
      <c r="D2212" s="6"/>
      <c r="E2212" s="6" t="s">
        <v>20</v>
      </c>
      <c r="F2212" s="6"/>
      <c r="G2212" s="30"/>
      <c r="H2212" s="6"/>
      <c r="I2212" s="6" t="s">
        <v>2485</v>
      </c>
    </row>
    <row r="2213">
      <c r="A2213" s="29">
        <v>46128.0</v>
      </c>
      <c r="B2213" s="6" t="s">
        <v>9</v>
      </c>
      <c r="C2213" s="22" t="s">
        <v>4635</v>
      </c>
      <c r="D2213" s="6"/>
      <c r="E2213" s="6" t="s">
        <v>223</v>
      </c>
      <c r="F2213" s="6"/>
      <c r="G2213" s="30"/>
      <c r="H2213" s="6"/>
      <c r="I2213" s="6" t="s">
        <v>2485</v>
      </c>
    </row>
    <row r="2214">
      <c r="A2214" s="29">
        <v>46128.0</v>
      </c>
      <c r="B2214" s="6" t="s">
        <v>9</v>
      </c>
      <c r="C2214" s="22" t="s">
        <v>4636</v>
      </c>
      <c r="D2214" s="6"/>
      <c r="E2214" s="6" t="s">
        <v>11</v>
      </c>
      <c r="F2214" s="6"/>
      <c r="G2214" s="30"/>
      <c r="H2214" s="6"/>
      <c r="I2214" s="6" t="s">
        <v>2485</v>
      </c>
    </row>
    <row r="2215">
      <c r="A2215" s="29">
        <v>46128.0</v>
      </c>
      <c r="B2215" s="6" t="s">
        <v>9</v>
      </c>
      <c r="C2215" s="22" t="s">
        <v>4637</v>
      </c>
      <c r="D2215" s="6"/>
      <c r="E2215" s="6" t="s">
        <v>11</v>
      </c>
      <c r="F2215" s="6"/>
      <c r="G2215" s="30"/>
      <c r="H2215" s="6"/>
      <c r="I2215" s="6" t="s">
        <v>2485</v>
      </c>
    </row>
    <row r="2216">
      <c r="A2216" s="29">
        <v>46128.0</v>
      </c>
      <c r="B2216" s="6" t="s">
        <v>9</v>
      </c>
      <c r="C2216" s="22" t="s">
        <v>4638</v>
      </c>
      <c r="D2216" s="6"/>
      <c r="E2216" s="6" t="s">
        <v>33</v>
      </c>
      <c r="F2216" s="6"/>
      <c r="G2216" s="30"/>
      <c r="H2216" s="6"/>
      <c r="I2216" s="6" t="s">
        <v>2485</v>
      </c>
    </row>
    <row r="2217">
      <c r="A2217" s="29">
        <v>46128.0</v>
      </c>
      <c r="B2217" s="6" t="s">
        <v>9</v>
      </c>
      <c r="C2217" s="22" t="s">
        <v>4639</v>
      </c>
      <c r="D2217" s="6"/>
      <c r="E2217" s="6" t="s">
        <v>20</v>
      </c>
      <c r="F2217" s="6"/>
      <c r="G2217" s="30"/>
      <c r="H2217" s="6"/>
      <c r="I2217" s="6" t="s">
        <v>2485</v>
      </c>
    </row>
    <row r="2218">
      <c r="A2218" s="29">
        <v>46128.0</v>
      </c>
      <c r="B2218" s="6" t="s">
        <v>9</v>
      </c>
      <c r="C2218" s="22" t="s">
        <v>4640</v>
      </c>
      <c r="D2218" s="6"/>
      <c r="E2218" s="6" t="s">
        <v>20</v>
      </c>
      <c r="F2218" s="6"/>
      <c r="G2218" s="30"/>
      <c r="H2218" s="6"/>
      <c r="I2218" s="6" t="s">
        <v>2485</v>
      </c>
    </row>
    <row r="2219">
      <c r="A2219" s="29">
        <v>46128.0</v>
      </c>
      <c r="B2219" s="6" t="s">
        <v>9</v>
      </c>
      <c r="C2219" s="22" t="s">
        <v>4641</v>
      </c>
      <c r="D2219" s="6"/>
      <c r="E2219" s="6" t="s">
        <v>20</v>
      </c>
      <c r="F2219" s="6"/>
      <c r="G2219" s="30"/>
      <c r="H2219" s="6"/>
      <c r="I2219" s="6" t="s">
        <v>2485</v>
      </c>
    </row>
    <row r="2220">
      <c r="A2220" s="29">
        <v>46128.0</v>
      </c>
      <c r="B2220" s="6" t="s">
        <v>9</v>
      </c>
      <c r="C2220" s="22" t="s">
        <v>4642</v>
      </c>
      <c r="D2220" s="6"/>
      <c r="E2220" s="6" t="s">
        <v>20</v>
      </c>
      <c r="F2220" s="6"/>
      <c r="G2220" s="30"/>
      <c r="H2220" s="6"/>
      <c r="I2220" s="6" t="s">
        <v>2485</v>
      </c>
    </row>
    <row r="2221">
      <c r="A2221" s="29">
        <v>46128.0</v>
      </c>
      <c r="B2221" s="6" t="s">
        <v>9</v>
      </c>
      <c r="C2221" s="22" t="s">
        <v>4643</v>
      </c>
      <c r="D2221" s="6"/>
      <c r="E2221" s="6" t="s">
        <v>20</v>
      </c>
      <c r="F2221" s="6"/>
      <c r="G2221" s="30"/>
      <c r="H2221" s="6"/>
      <c r="I2221" s="6" t="s">
        <v>2485</v>
      </c>
    </row>
    <row r="2222">
      <c r="A2222" s="29">
        <v>46128.0</v>
      </c>
      <c r="B2222" s="6" t="s">
        <v>9</v>
      </c>
      <c r="C2222" s="22" t="s">
        <v>4644</v>
      </c>
      <c r="D2222" s="6"/>
      <c r="E2222" s="6" t="s">
        <v>20</v>
      </c>
      <c r="F2222" s="6"/>
      <c r="G2222" s="30"/>
      <c r="H2222" s="6"/>
      <c r="I2222" s="6" t="s">
        <v>2485</v>
      </c>
    </row>
    <row r="2223">
      <c r="A2223" s="29">
        <v>46128.0</v>
      </c>
      <c r="B2223" s="6" t="s">
        <v>9</v>
      </c>
      <c r="C2223" s="22" t="s">
        <v>4645</v>
      </c>
      <c r="D2223" s="6"/>
      <c r="E2223" s="6" t="s">
        <v>20</v>
      </c>
      <c r="F2223" s="6"/>
      <c r="G2223" s="30"/>
      <c r="H2223" s="6"/>
      <c r="I2223" s="6" t="s">
        <v>2485</v>
      </c>
    </row>
    <row r="2224">
      <c r="A2224" s="29">
        <v>46128.0</v>
      </c>
      <c r="B2224" s="6" t="s">
        <v>9</v>
      </c>
      <c r="C2224" s="22" t="s">
        <v>4646</v>
      </c>
      <c r="D2224" s="6"/>
      <c r="E2224" s="6" t="s">
        <v>20</v>
      </c>
      <c r="F2224" s="6"/>
      <c r="G2224" s="30"/>
      <c r="H2224" s="6"/>
      <c r="I2224" s="6" t="s">
        <v>2485</v>
      </c>
    </row>
    <row r="2225">
      <c r="A2225" s="29">
        <v>46128.0</v>
      </c>
      <c r="B2225" s="6" t="s">
        <v>9</v>
      </c>
      <c r="C2225" s="22" t="s">
        <v>4647</v>
      </c>
      <c r="D2225" s="6"/>
      <c r="E2225" s="6" t="s">
        <v>20</v>
      </c>
      <c r="F2225" s="6"/>
      <c r="G2225" s="30"/>
      <c r="H2225" s="6"/>
      <c r="I2225" s="6" t="s">
        <v>2485</v>
      </c>
    </row>
    <row r="2226">
      <c r="A2226" s="29">
        <v>46128.0</v>
      </c>
      <c r="B2226" s="6" t="s">
        <v>9</v>
      </c>
      <c r="C2226" s="22" t="s">
        <v>4648</v>
      </c>
      <c r="D2226" s="6"/>
      <c r="E2226" s="6" t="s">
        <v>20</v>
      </c>
      <c r="F2226" s="6"/>
      <c r="G2226" s="30"/>
      <c r="H2226" s="6"/>
      <c r="I2226" s="6" t="s">
        <v>2485</v>
      </c>
    </row>
    <row r="2227">
      <c r="A2227" s="29">
        <v>46128.0</v>
      </c>
      <c r="B2227" s="6" t="s">
        <v>9</v>
      </c>
      <c r="C2227" s="22" t="s">
        <v>4649</v>
      </c>
      <c r="D2227" s="6"/>
      <c r="E2227" s="6" t="s">
        <v>20</v>
      </c>
      <c r="F2227" s="6"/>
      <c r="G2227" s="30"/>
      <c r="H2227" s="6"/>
      <c r="I2227" s="6" t="s">
        <v>2485</v>
      </c>
    </row>
    <row r="2228">
      <c r="A2228" s="29">
        <v>46128.0</v>
      </c>
      <c r="B2228" s="6" t="s">
        <v>9</v>
      </c>
      <c r="C2228" s="22" t="s">
        <v>4650</v>
      </c>
      <c r="D2228" s="6"/>
      <c r="E2228" s="6" t="s">
        <v>20</v>
      </c>
      <c r="F2228" s="6"/>
      <c r="G2228" s="30"/>
      <c r="H2228" s="6"/>
      <c r="I2228" s="6" t="s">
        <v>2485</v>
      </c>
    </row>
    <row r="2229">
      <c r="A2229" s="29">
        <v>46128.0</v>
      </c>
      <c r="B2229" s="6" t="s">
        <v>9</v>
      </c>
      <c r="C2229" s="22" t="s">
        <v>4651</v>
      </c>
      <c r="D2229" s="6"/>
      <c r="E2229" s="6" t="s">
        <v>20</v>
      </c>
      <c r="F2229" s="6"/>
      <c r="G2229" s="30"/>
      <c r="H2229" s="6"/>
      <c r="I2229" s="6" t="s">
        <v>2485</v>
      </c>
    </row>
    <row r="2230">
      <c r="A2230" s="29">
        <v>46128.0</v>
      </c>
      <c r="B2230" s="6" t="s">
        <v>9</v>
      </c>
      <c r="C2230" s="22" t="s">
        <v>4652</v>
      </c>
      <c r="D2230" s="6"/>
      <c r="E2230" s="6" t="s">
        <v>20</v>
      </c>
      <c r="F2230" s="6"/>
      <c r="G2230" s="30"/>
      <c r="H2230" s="6"/>
      <c r="I2230" s="6" t="s">
        <v>2485</v>
      </c>
    </row>
    <row r="2231">
      <c r="A2231" s="29">
        <v>46128.0</v>
      </c>
      <c r="B2231" s="6" t="s">
        <v>9</v>
      </c>
      <c r="C2231" s="22" t="s">
        <v>4653</v>
      </c>
      <c r="D2231" s="6"/>
      <c r="E2231" s="6" t="s">
        <v>20</v>
      </c>
      <c r="F2231" s="6"/>
      <c r="G2231" s="30"/>
      <c r="H2231" s="6"/>
      <c r="I2231" s="6" t="s">
        <v>2485</v>
      </c>
    </row>
    <row r="2232">
      <c r="A2232" s="29">
        <v>46128.0</v>
      </c>
      <c r="B2232" s="6" t="s">
        <v>9</v>
      </c>
      <c r="C2232" s="22" t="s">
        <v>4654</v>
      </c>
      <c r="D2232" s="6"/>
      <c r="E2232" s="6" t="s">
        <v>20</v>
      </c>
      <c r="F2232" s="6"/>
      <c r="G2232" s="30"/>
      <c r="H2232" s="6"/>
      <c r="I2232" s="6" t="s">
        <v>2485</v>
      </c>
    </row>
    <row r="2233">
      <c r="A2233" s="29">
        <v>46128.0</v>
      </c>
      <c r="B2233" s="6" t="s">
        <v>9</v>
      </c>
      <c r="C2233" s="22" t="s">
        <v>4655</v>
      </c>
      <c r="D2233" s="6"/>
      <c r="E2233" s="6" t="s">
        <v>39</v>
      </c>
      <c r="F2233" s="6"/>
      <c r="G2233" s="30" t="s">
        <v>1388</v>
      </c>
      <c r="H2233" s="6"/>
      <c r="I2233" s="6" t="s">
        <v>2485</v>
      </c>
    </row>
    <row r="2234">
      <c r="A2234" s="29">
        <v>46128.0</v>
      </c>
      <c r="B2234" s="6" t="s">
        <v>9</v>
      </c>
      <c r="C2234" s="22" t="s">
        <v>4656</v>
      </c>
      <c r="D2234" s="6"/>
      <c r="E2234" s="6" t="s">
        <v>20</v>
      </c>
      <c r="F2234" s="6"/>
      <c r="G2234" s="30"/>
      <c r="H2234" s="6"/>
      <c r="I2234" s="6" t="s">
        <v>2485</v>
      </c>
    </row>
    <row r="2235">
      <c r="A2235" s="29">
        <v>46128.0</v>
      </c>
      <c r="B2235" s="6" t="s">
        <v>9</v>
      </c>
      <c r="C2235" s="22" t="s">
        <v>4657</v>
      </c>
      <c r="D2235" s="6"/>
      <c r="E2235" s="6" t="s">
        <v>20</v>
      </c>
      <c r="F2235" s="6"/>
      <c r="G2235" s="30"/>
      <c r="H2235" s="6"/>
      <c r="I2235" s="6" t="s">
        <v>2485</v>
      </c>
    </row>
    <row r="2236">
      <c r="A2236" s="29">
        <v>46128.0</v>
      </c>
      <c r="B2236" s="6" t="s">
        <v>9</v>
      </c>
      <c r="C2236" s="22" t="s">
        <v>4658</v>
      </c>
      <c r="D2236" s="6"/>
      <c r="E2236" s="6" t="s">
        <v>20</v>
      </c>
      <c r="F2236" s="6"/>
      <c r="G2236" s="30"/>
      <c r="H2236" s="6"/>
      <c r="I2236" s="6" t="s">
        <v>2485</v>
      </c>
    </row>
    <row r="2237">
      <c r="A2237" s="29">
        <v>46128.0</v>
      </c>
      <c r="B2237" s="6" t="s">
        <v>9</v>
      </c>
      <c r="C2237" s="22" t="s">
        <v>4659</v>
      </c>
      <c r="D2237" s="6"/>
      <c r="E2237" s="6" t="s">
        <v>20</v>
      </c>
      <c r="F2237" s="6"/>
      <c r="G2237" s="30"/>
      <c r="H2237" s="6"/>
      <c r="I2237" s="6" t="s">
        <v>2485</v>
      </c>
    </row>
    <row r="2238">
      <c r="A2238" s="29">
        <v>46128.0</v>
      </c>
      <c r="B2238" s="6" t="s">
        <v>9</v>
      </c>
      <c r="C2238" s="22" t="s">
        <v>4660</v>
      </c>
      <c r="D2238" s="6"/>
      <c r="E2238" s="6" t="s">
        <v>39</v>
      </c>
      <c r="F2238" s="6"/>
      <c r="G2238" s="30" t="s">
        <v>1388</v>
      </c>
      <c r="H2238" s="6"/>
      <c r="I2238" s="6" t="s">
        <v>2485</v>
      </c>
    </row>
    <row r="2239">
      <c r="A2239" s="29">
        <v>46128.0</v>
      </c>
      <c r="B2239" s="6" t="s">
        <v>9</v>
      </c>
      <c r="C2239" s="22" t="s">
        <v>4661</v>
      </c>
      <c r="D2239" s="6"/>
      <c r="E2239" s="6" t="s">
        <v>20</v>
      </c>
      <c r="F2239" s="6"/>
      <c r="G2239" s="30"/>
      <c r="H2239" s="6"/>
      <c r="I2239" s="6" t="s">
        <v>2485</v>
      </c>
    </row>
    <row r="2240">
      <c r="A2240" s="29">
        <v>46128.0</v>
      </c>
      <c r="B2240" s="6" t="s">
        <v>9</v>
      </c>
      <c r="C2240" s="22" t="s">
        <v>4662</v>
      </c>
      <c r="D2240" s="6"/>
      <c r="E2240" s="6" t="s">
        <v>20</v>
      </c>
      <c r="F2240" s="6"/>
      <c r="G2240" s="30"/>
      <c r="H2240" s="6"/>
      <c r="I2240" s="6" t="s">
        <v>2485</v>
      </c>
    </row>
    <row r="2241">
      <c r="A2241" s="29">
        <v>46128.0</v>
      </c>
      <c r="B2241" s="6" t="s">
        <v>9</v>
      </c>
      <c r="C2241" s="22" t="s">
        <v>4663</v>
      </c>
      <c r="D2241" s="6"/>
      <c r="E2241" s="6" t="s">
        <v>11</v>
      </c>
      <c r="F2241" s="6"/>
      <c r="G2241" s="30"/>
      <c r="H2241" s="6"/>
      <c r="I2241" s="6" t="s">
        <v>2485</v>
      </c>
    </row>
    <row r="2242">
      <c r="A2242" s="29">
        <v>46128.0</v>
      </c>
      <c r="B2242" s="6" t="s">
        <v>9</v>
      </c>
      <c r="C2242" s="22" t="s">
        <v>4664</v>
      </c>
      <c r="D2242" s="6"/>
      <c r="E2242" s="6" t="s">
        <v>20</v>
      </c>
      <c r="F2242" s="6"/>
      <c r="G2242" s="30"/>
      <c r="H2242" s="6"/>
      <c r="I2242" s="6" t="s">
        <v>2485</v>
      </c>
    </row>
    <row r="2243">
      <c r="A2243" s="29">
        <v>46128.0</v>
      </c>
      <c r="B2243" s="6" t="s">
        <v>9</v>
      </c>
      <c r="C2243" s="22" t="s">
        <v>4665</v>
      </c>
      <c r="D2243" s="6"/>
      <c r="E2243" s="6" t="s">
        <v>20</v>
      </c>
      <c r="F2243" s="6"/>
      <c r="G2243" s="30"/>
      <c r="H2243" s="6"/>
      <c r="I2243" s="6" t="s">
        <v>2485</v>
      </c>
    </row>
    <row r="2244">
      <c r="A2244" s="29">
        <v>46128.0</v>
      </c>
      <c r="B2244" s="6" t="s">
        <v>9</v>
      </c>
      <c r="C2244" s="22" t="s">
        <v>4666</v>
      </c>
      <c r="D2244" s="6"/>
      <c r="E2244" s="6" t="s">
        <v>84</v>
      </c>
      <c r="F2244" s="6"/>
      <c r="G2244" s="30"/>
      <c r="H2244" s="6"/>
      <c r="I2244" s="6" t="s">
        <v>2485</v>
      </c>
    </row>
    <row r="2245">
      <c r="A2245" s="29">
        <v>46128.0</v>
      </c>
      <c r="B2245" s="6" t="s">
        <v>9</v>
      </c>
      <c r="C2245" s="22" t="s">
        <v>4667</v>
      </c>
      <c r="D2245" s="6"/>
      <c r="E2245" s="6" t="s">
        <v>20</v>
      </c>
      <c r="F2245" s="6"/>
      <c r="G2245" s="30"/>
      <c r="H2245" s="6"/>
      <c r="I2245" s="6" t="s">
        <v>2485</v>
      </c>
    </row>
    <row r="2246">
      <c r="A2246" s="29">
        <v>46129.0</v>
      </c>
      <c r="B2246" s="6" t="s">
        <v>9</v>
      </c>
      <c r="C2246" s="22" t="s">
        <v>4668</v>
      </c>
      <c r="D2246" s="6"/>
      <c r="E2246" s="6" t="s">
        <v>20</v>
      </c>
      <c r="F2246" s="6"/>
      <c r="G2246" s="30"/>
      <c r="H2246" s="6"/>
      <c r="I2246" s="6" t="s">
        <v>2523</v>
      </c>
    </row>
    <row r="2247">
      <c r="A2247" s="29">
        <v>46129.0</v>
      </c>
      <c r="B2247" s="6" t="s">
        <v>9</v>
      </c>
      <c r="C2247" s="22" t="s">
        <v>4669</v>
      </c>
      <c r="D2247" s="6"/>
      <c r="E2247" s="6" t="s">
        <v>20</v>
      </c>
      <c r="F2247" s="6"/>
      <c r="G2247" s="30"/>
      <c r="H2247" s="6"/>
      <c r="I2247" s="6" t="s">
        <v>2523</v>
      </c>
    </row>
    <row r="2248">
      <c r="A2248" s="29">
        <v>46129.0</v>
      </c>
      <c r="B2248" s="6" t="s">
        <v>9</v>
      </c>
      <c r="C2248" s="22" t="s">
        <v>4670</v>
      </c>
      <c r="D2248" s="6"/>
      <c r="E2248" s="6" t="s">
        <v>20</v>
      </c>
      <c r="F2248" s="6"/>
      <c r="G2248" s="30"/>
      <c r="H2248" s="6"/>
      <c r="I2248" s="6" t="s">
        <v>2523</v>
      </c>
    </row>
    <row r="2249">
      <c r="A2249" s="29">
        <v>46129.0</v>
      </c>
      <c r="B2249" s="6" t="s">
        <v>9</v>
      </c>
      <c r="C2249" s="22" t="s">
        <v>4671</v>
      </c>
      <c r="D2249" s="6"/>
      <c r="E2249" s="6" t="s">
        <v>20</v>
      </c>
      <c r="F2249" s="6"/>
      <c r="G2249" s="30"/>
      <c r="H2249" s="6"/>
      <c r="I2249" s="6" t="s">
        <v>2523</v>
      </c>
    </row>
    <row r="2250">
      <c r="A2250" s="29">
        <v>46129.0</v>
      </c>
      <c r="B2250" s="6" t="s">
        <v>9</v>
      </c>
      <c r="C2250" s="22" t="s">
        <v>4672</v>
      </c>
      <c r="D2250" s="6"/>
      <c r="E2250" s="6" t="s">
        <v>20</v>
      </c>
      <c r="F2250" s="6"/>
      <c r="G2250" s="30"/>
      <c r="H2250" s="6"/>
      <c r="I2250" s="6" t="s">
        <v>2523</v>
      </c>
    </row>
    <row r="2251">
      <c r="A2251" s="29">
        <v>46129.0</v>
      </c>
      <c r="B2251" s="6" t="s">
        <v>9</v>
      </c>
      <c r="C2251" s="22" t="s">
        <v>4673</v>
      </c>
      <c r="D2251" s="6"/>
      <c r="E2251" s="6" t="s">
        <v>20</v>
      </c>
      <c r="F2251" s="6"/>
      <c r="G2251" s="30"/>
      <c r="H2251" s="6"/>
      <c r="I2251" s="6" t="s">
        <v>2523</v>
      </c>
    </row>
    <row r="2252">
      <c r="A2252" s="29">
        <v>46129.0</v>
      </c>
      <c r="B2252" s="6" t="s">
        <v>9</v>
      </c>
      <c r="C2252" s="22" t="s">
        <v>4674</v>
      </c>
      <c r="D2252" s="6"/>
      <c r="E2252" s="6" t="s">
        <v>20</v>
      </c>
      <c r="F2252" s="6"/>
      <c r="G2252" s="30"/>
      <c r="H2252" s="6"/>
      <c r="I2252" s="6" t="s">
        <v>2523</v>
      </c>
    </row>
    <row r="2253">
      <c r="A2253" s="29">
        <v>46129.0</v>
      </c>
      <c r="B2253" s="6" t="s">
        <v>9</v>
      </c>
      <c r="C2253" s="22" t="s">
        <v>4675</v>
      </c>
      <c r="D2253" s="6"/>
      <c r="E2253" s="6" t="s">
        <v>84</v>
      </c>
      <c r="F2253" s="6"/>
      <c r="G2253" s="30"/>
      <c r="H2253" s="6"/>
      <c r="I2253" s="6" t="s">
        <v>2523</v>
      </c>
    </row>
    <row r="2254">
      <c r="A2254" s="29">
        <v>46129.0</v>
      </c>
      <c r="B2254" s="6" t="s">
        <v>9</v>
      </c>
      <c r="C2254" s="22" t="s">
        <v>4676</v>
      </c>
      <c r="D2254" s="6"/>
      <c r="E2254" s="6" t="s">
        <v>20</v>
      </c>
      <c r="F2254" s="6"/>
      <c r="G2254" s="30"/>
      <c r="H2254" s="6"/>
      <c r="I2254" s="6" t="s">
        <v>2523</v>
      </c>
    </row>
    <row r="2255">
      <c r="A2255" s="29">
        <v>46129.0</v>
      </c>
      <c r="B2255" s="6" t="s">
        <v>9</v>
      </c>
      <c r="C2255" s="22" t="s">
        <v>4677</v>
      </c>
      <c r="D2255" s="6"/>
      <c r="E2255" s="6" t="s">
        <v>20</v>
      </c>
      <c r="F2255" s="6"/>
      <c r="G2255" s="30"/>
      <c r="H2255" s="6"/>
      <c r="I2255" s="6" t="s">
        <v>2523</v>
      </c>
    </row>
    <row r="2256">
      <c r="A2256" s="29">
        <v>46129.0</v>
      </c>
      <c r="B2256" s="6" t="s">
        <v>9</v>
      </c>
      <c r="C2256" s="22" t="s">
        <v>4678</v>
      </c>
      <c r="D2256" s="6"/>
      <c r="E2256" s="6" t="s">
        <v>20</v>
      </c>
      <c r="F2256" s="6"/>
      <c r="G2256" s="30"/>
      <c r="H2256" s="6"/>
      <c r="I2256" s="6" t="s">
        <v>2523</v>
      </c>
    </row>
    <row r="2257">
      <c r="A2257" s="29">
        <v>46129.0</v>
      </c>
      <c r="B2257" s="6" t="s">
        <v>9</v>
      </c>
      <c r="C2257" s="22" t="s">
        <v>4679</v>
      </c>
      <c r="D2257" s="6"/>
      <c r="E2257" s="6" t="s">
        <v>20</v>
      </c>
      <c r="F2257" s="6"/>
      <c r="G2257" s="30"/>
      <c r="H2257" s="6"/>
      <c r="I2257" s="6" t="s">
        <v>2523</v>
      </c>
    </row>
    <row r="2258">
      <c r="A2258" s="29">
        <v>46129.0</v>
      </c>
      <c r="B2258" s="6" t="s">
        <v>9</v>
      </c>
      <c r="C2258" s="22" t="s">
        <v>4680</v>
      </c>
      <c r="D2258" s="6"/>
      <c r="E2258" s="6" t="s">
        <v>20</v>
      </c>
      <c r="F2258" s="6"/>
      <c r="G2258" s="30"/>
      <c r="H2258" s="6"/>
      <c r="I2258" s="6" t="s">
        <v>2523</v>
      </c>
    </row>
    <row r="2259">
      <c r="A2259" s="29">
        <v>46129.0</v>
      </c>
      <c r="B2259" s="6" t="s">
        <v>9</v>
      </c>
      <c r="C2259" s="22" t="s">
        <v>4681</v>
      </c>
      <c r="D2259" s="6"/>
      <c r="E2259" s="6" t="s">
        <v>20</v>
      </c>
      <c r="F2259" s="6"/>
      <c r="G2259" s="30"/>
      <c r="H2259" s="6"/>
      <c r="I2259" s="6" t="s">
        <v>2523</v>
      </c>
    </row>
    <row r="2260">
      <c r="A2260" s="29">
        <v>46129.0</v>
      </c>
      <c r="B2260" s="6" t="s">
        <v>9</v>
      </c>
      <c r="C2260" s="22" t="s">
        <v>4682</v>
      </c>
      <c r="D2260" s="6"/>
      <c r="E2260" s="6" t="s">
        <v>20</v>
      </c>
      <c r="F2260" s="6"/>
      <c r="G2260" s="30"/>
      <c r="H2260" s="6"/>
      <c r="I2260" s="6" t="s">
        <v>2523</v>
      </c>
    </row>
    <row r="2261">
      <c r="A2261" s="29">
        <v>46129.0</v>
      </c>
      <c r="B2261" s="6" t="s">
        <v>9</v>
      </c>
      <c r="C2261" s="22" t="s">
        <v>4683</v>
      </c>
      <c r="D2261" s="6"/>
      <c r="E2261" s="6" t="s">
        <v>20</v>
      </c>
      <c r="F2261" s="6"/>
      <c r="G2261" s="30"/>
      <c r="H2261" s="6"/>
      <c r="I2261" s="6" t="s">
        <v>2523</v>
      </c>
    </row>
    <row r="2262">
      <c r="A2262" s="29">
        <v>46129.0</v>
      </c>
      <c r="B2262" s="6" t="s">
        <v>9</v>
      </c>
      <c r="C2262" s="22" t="s">
        <v>4684</v>
      </c>
      <c r="D2262" s="6"/>
      <c r="E2262" s="6" t="s">
        <v>20</v>
      </c>
      <c r="F2262" s="6"/>
      <c r="G2262" s="30"/>
      <c r="H2262" s="6"/>
      <c r="I2262" s="6" t="s">
        <v>2523</v>
      </c>
    </row>
    <row r="2263">
      <c r="A2263" s="29">
        <v>46129.0</v>
      </c>
      <c r="B2263" s="6" t="s">
        <v>9</v>
      </c>
      <c r="C2263" s="22" t="s">
        <v>4685</v>
      </c>
      <c r="D2263" s="6"/>
      <c r="E2263" s="6" t="s">
        <v>20</v>
      </c>
      <c r="F2263" s="6"/>
      <c r="G2263" s="30"/>
      <c r="H2263" s="6"/>
      <c r="I2263" s="6" t="s">
        <v>2523</v>
      </c>
    </row>
    <row r="2264">
      <c r="A2264" s="29">
        <v>46129.0</v>
      </c>
      <c r="B2264" s="6" t="s">
        <v>9</v>
      </c>
      <c r="C2264" s="22" t="s">
        <v>4686</v>
      </c>
      <c r="D2264" s="6"/>
      <c r="E2264" s="6" t="s">
        <v>20</v>
      </c>
      <c r="F2264" s="6"/>
      <c r="G2264" s="30"/>
      <c r="H2264" s="6"/>
      <c r="I2264" s="6" t="s">
        <v>2523</v>
      </c>
    </row>
    <row r="2265">
      <c r="A2265" s="29">
        <v>46129.0</v>
      </c>
      <c r="B2265" s="6" t="s">
        <v>9</v>
      </c>
      <c r="C2265" s="22" t="s">
        <v>4687</v>
      </c>
      <c r="D2265" s="6"/>
      <c r="E2265" s="6" t="s">
        <v>20</v>
      </c>
      <c r="F2265" s="6"/>
      <c r="G2265" s="30"/>
      <c r="H2265" s="6"/>
      <c r="I2265" s="6" t="s">
        <v>2523</v>
      </c>
    </row>
    <row r="2266">
      <c r="A2266" s="29">
        <v>46129.0</v>
      </c>
      <c r="B2266" s="6" t="s">
        <v>9</v>
      </c>
      <c r="C2266" s="22" t="s">
        <v>4688</v>
      </c>
      <c r="D2266" s="6"/>
      <c r="E2266" s="6" t="s">
        <v>20</v>
      </c>
      <c r="F2266" s="6"/>
      <c r="G2266" s="30"/>
      <c r="H2266" s="6"/>
      <c r="I2266" s="6" t="s">
        <v>2523</v>
      </c>
    </row>
    <row r="2267">
      <c r="A2267" s="29">
        <v>46129.0</v>
      </c>
      <c r="B2267" s="6" t="s">
        <v>9</v>
      </c>
      <c r="C2267" s="22" t="s">
        <v>4689</v>
      </c>
      <c r="D2267" s="6"/>
      <c r="E2267" s="6" t="s">
        <v>84</v>
      </c>
      <c r="F2267" s="6"/>
      <c r="G2267" s="30"/>
      <c r="H2267" s="6"/>
      <c r="I2267" s="6" t="s">
        <v>2523</v>
      </c>
    </row>
    <row r="2268">
      <c r="A2268" s="29">
        <v>46129.0</v>
      </c>
      <c r="B2268" s="6" t="s">
        <v>9</v>
      </c>
      <c r="C2268" s="22" t="s">
        <v>4690</v>
      </c>
      <c r="D2268" s="6"/>
      <c r="E2268" s="6" t="s">
        <v>20</v>
      </c>
      <c r="F2268" s="6"/>
      <c r="G2268" s="30"/>
      <c r="H2268" s="6"/>
      <c r="I2268" s="6" t="s">
        <v>2523</v>
      </c>
    </row>
    <row r="2269">
      <c r="A2269" s="29">
        <v>46129.0</v>
      </c>
      <c r="B2269" s="6" t="s">
        <v>9</v>
      </c>
      <c r="C2269" s="22" t="s">
        <v>4691</v>
      </c>
      <c r="D2269" s="6"/>
      <c r="E2269" s="6" t="s">
        <v>20</v>
      </c>
      <c r="F2269" s="6"/>
      <c r="G2269" s="30"/>
      <c r="H2269" s="6"/>
      <c r="I2269" s="6" t="s">
        <v>2523</v>
      </c>
    </row>
    <row r="2270">
      <c r="A2270" s="29">
        <v>46129.0</v>
      </c>
      <c r="B2270" s="6" t="s">
        <v>9</v>
      </c>
      <c r="C2270" s="22" t="s">
        <v>4692</v>
      </c>
      <c r="D2270" s="6"/>
      <c r="E2270" s="6" t="s">
        <v>20</v>
      </c>
      <c r="F2270" s="6"/>
      <c r="G2270" s="30"/>
      <c r="H2270" s="6"/>
      <c r="I2270" s="6" t="s">
        <v>2523</v>
      </c>
    </row>
    <row r="2271">
      <c r="A2271" s="29">
        <v>46129.0</v>
      </c>
      <c r="B2271" s="6" t="s">
        <v>9</v>
      </c>
      <c r="C2271" s="22" t="s">
        <v>4693</v>
      </c>
      <c r="D2271" s="6"/>
      <c r="E2271" s="6" t="s">
        <v>20</v>
      </c>
      <c r="F2271" s="6"/>
      <c r="G2271" s="30"/>
      <c r="H2271" s="6"/>
      <c r="I2271" s="6" t="s">
        <v>2523</v>
      </c>
    </row>
    <row r="2272">
      <c r="A2272" s="29">
        <v>46129.0</v>
      </c>
      <c r="B2272" s="6" t="s">
        <v>9</v>
      </c>
      <c r="C2272" s="22" t="s">
        <v>4694</v>
      </c>
      <c r="D2272" s="6"/>
      <c r="E2272" s="6" t="s">
        <v>20</v>
      </c>
      <c r="F2272" s="6"/>
      <c r="G2272" s="30"/>
      <c r="H2272" s="6"/>
      <c r="I2272" s="6" t="s">
        <v>2523</v>
      </c>
    </row>
    <row r="2273">
      <c r="A2273" s="29">
        <v>46129.0</v>
      </c>
      <c r="B2273" s="6" t="s">
        <v>9</v>
      </c>
      <c r="C2273" s="22" t="s">
        <v>4695</v>
      </c>
      <c r="D2273" s="6"/>
      <c r="E2273" s="6" t="s">
        <v>39</v>
      </c>
      <c r="F2273" s="6"/>
      <c r="G2273" s="30" t="s">
        <v>4696</v>
      </c>
      <c r="H2273" s="6"/>
      <c r="I2273" s="6" t="s">
        <v>2523</v>
      </c>
    </row>
    <row r="2274">
      <c r="A2274" s="29">
        <v>46129.0</v>
      </c>
      <c r="B2274" s="6" t="s">
        <v>9</v>
      </c>
      <c r="C2274" s="22" t="s">
        <v>4697</v>
      </c>
      <c r="D2274" s="6"/>
      <c r="E2274" s="6" t="s">
        <v>20</v>
      </c>
      <c r="F2274" s="6"/>
      <c r="G2274" s="30"/>
      <c r="H2274" s="6"/>
      <c r="I2274" s="6" t="s">
        <v>2523</v>
      </c>
    </row>
    <row r="2275">
      <c r="A2275" s="29">
        <v>46129.0</v>
      </c>
      <c r="B2275" s="6" t="s">
        <v>9</v>
      </c>
      <c r="C2275" s="22" t="s">
        <v>4698</v>
      </c>
      <c r="D2275" s="6"/>
      <c r="E2275" s="6" t="s">
        <v>20</v>
      </c>
      <c r="F2275" s="6"/>
      <c r="G2275" s="30"/>
      <c r="H2275" s="6"/>
      <c r="I2275" s="6" t="s">
        <v>2523</v>
      </c>
    </row>
    <row r="2276">
      <c r="A2276" s="29">
        <v>46129.0</v>
      </c>
      <c r="B2276" s="6" t="s">
        <v>9</v>
      </c>
      <c r="C2276" s="22" t="s">
        <v>4699</v>
      </c>
      <c r="D2276" s="6"/>
      <c r="E2276" s="6" t="s">
        <v>20</v>
      </c>
      <c r="F2276" s="6"/>
      <c r="G2276" s="30"/>
      <c r="H2276" s="6"/>
      <c r="I2276" s="6" t="s">
        <v>2523</v>
      </c>
    </row>
    <row r="2277">
      <c r="A2277" s="29">
        <v>46129.0</v>
      </c>
      <c r="B2277" s="6" t="s">
        <v>9</v>
      </c>
      <c r="C2277" s="22" t="s">
        <v>4700</v>
      </c>
      <c r="D2277" s="6"/>
      <c r="E2277" s="6" t="s">
        <v>20</v>
      </c>
      <c r="F2277" s="6"/>
      <c r="G2277" s="30"/>
      <c r="H2277" s="6"/>
      <c r="I2277" s="6" t="s">
        <v>2523</v>
      </c>
    </row>
    <row r="2278">
      <c r="A2278" s="29">
        <v>46129.0</v>
      </c>
      <c r="B2278" s="6" t="s">
        <v>9</v>
      </c>
      <c r="C2278" s="22" t="s">
        <v>4701</v>
      </c>
      <c r="D2278" s="6"/>
      <c r="E2278" s="6" t="s">
        <v>20</v>
      </c>
      <c r="F2278" s="6"/>
      <c r="G2278" s="30"/>
      <c r="H2278" s="6"/>
      <c r="I2278" s="6" t="s">
        <v>2523</v>
      </c>
    </row>
    <row r="2279">
      <c r="A2279" s="29">
        <v>46129.0</v>
      </c>
      <c r="B2279" s="6" t="s">
        <v>9</v>
      </c>
      <c r="C2279" s="22" t="s">
        <v>4702</v>
      </c>
      <c r="D2279" s="6"/>
      <c r="E2279" s="6" t="s">
        <v>20</v>
      </c>
      <c r="F2279" s="6"/>
      <c r="G2279" s="30"/>
      <c r="H2279" s="6"/>
      <c r="I2279" s="6" t="s">
        <v>2523</v>
      </c>
    </row>
    <row r="2280">
      <c r="A2280" s="29">
        <v>46129.0</v>
      </c>
      <c r="B2280" s="6" t="s">
        <v>9</v>
      </c>
      <c r="C2280" s="22" t="s">
        <v>4703</v>
      </c>
      <c r="D2280" s="6"/>
      <c r="E2280" s="6" t="s">
        <v>20</v>
      </c>
      <c r="F2280" s="6"/>
      <c r="G2280" s="30"/>
      <c r="H2280" s="6"/>
      <c r="I2280" s="6" t="s">
        <v>2523</v>
      </c>
    </row>
    <row r="2281">
      <c r="A2281" s="29">
        <v>46129.0</v>
      </c>
      <c r="B2281" s="6" t="s">
        <v>9</v>
      </c>
      <c r="C2281" s="22" t="s">
        <v>4704</v>
      </c>
      <c r="D2281" s="6"/>
      <c r="E2281" s="6" t="s">
        <v>20</v>
      </c>
      <c r="F2281" s="6"/>
      <c r="G2281" s="30"/>
      <c r="H2281" s="6"/>
      <c r="I2281" s="6" t="s">
        <v>2523</v>
      </c>
    </row>
    <row r="2282">
      <c r="A2282" s="29">
        <v>46129.0</v>
      </c>
      <c r="B2282" s="6" t="s">
        <v>9</v>
      </c>
      <c r="C2282" s="22" t="s">
        <v>4705</v>
      </c>
      <c r="D2282" s="6"/>
      <c r="E2282" s="6" t="s">
        <v>20</v>
      </c>
      <c r="F2282" s="6"/>
      <c r="G2282" s="30"/>
      <c r="H2282" s="6"/>
      <c r="I2282" s="6" t="s">
        <v>2523</v>
      </c>
    </row>
    <row r="2283">
      <c r="A2283" s="29">
        <v>46129.0</v>
      </c>
      <c r="B2283" s="6" t="s">
        <v>9</v>
      </c>
      <c r="C2283" s="22" t="s">
        <v>4706</v>
      </c>
      <c r="D2283" s="6"/>
      <c r="E2283" s="6" t="s">
        <v>20</v>
      </c>
      <c r="F2283" s="6"/>
      <c r="G2283" s="30"/>
      <c r="H2283" s="6"/>
      <c r="I2283" s="6" t="s">
        <v>2523</v>
      </c>
    </row>
    <row r="2284">
      <c r="A2284" s="29">
        <v>46129.0</v>
      </c>
      <c r="B2284" s="6" t="s">
        <v>9</v>
      </c>
      <c r="C2284" s="22" t="s">
        <v>4707</v>
      </c>
      <c r="D2284" s="6"/>
      <c r="E2284" s="6" t="s">
        <v>11</v>
      </c>
      <c r="F2284" s="6"/>
      <c r="G2284" s="30"/>
      <c r="H2284" s="6"/>
      <c r="I2284" s="6" t="s">
        <v>2523</v>
      </c>
    </row>
    <row r="2285">
      <c r="A2285" s="29">
        <v>46129.0</v>
      </c>
      <c r="B2285" s="6" t="s">
        <v>9</v>
      </c>
      <c r="C2285" s="22" t="s">
        <v>4708</v>
      </c>
      <c r="D2285" s="6"/>
      <c r="E2285" s="6" t="s">
        <v>20</v>
      </c>
      <c r="F2285" s="6"/>
      <c r="G2285" s="30"/>
      <c r="H2285" s="6"/>
      <c r="I2285" s="6" t="s">
        <v>2523</v>
      </c>
    </row>
    <row r="2286">
      <c r="A2286" s="29">
        <v>46129.0</v>
      </c>
      <c r="B2286" s="6" t="s">
        <v>9</v>
      </c>
      <c r="C2286" s="22" t="s">
        <v>4709</v>
      </c>
      <c r="D2286" s="6"/>
      <c r="E2286" s="6" t="s">
        <v>20</v>
      </c>
      <c r="F2286" s="6"/>
      <c r="G2286" s="30"/>
      <c r="H2286" s="6"/>
      <c r="I2286" s="6" t="s">
        <v>2523</v>
      </c>
    </row>
    <row r="2287">
      <c r="A2287" s="29">
        <v>46129.0</v>
      </c>
      <c r="B2287" s="6" t="s">
        <v>9</v>
      </c>
      <c r="C2287" s="22" t="s">
        <v>4710</v>
      </c>
      <c r="D2287" s="6"/>
      <c r="E2287" s="6" t="s">
        <v>20</v>
      </c>
      <c r="F2287" s="6"/>
      <c r="G2287" s="30"/>
      <c r="H2287" s="6"/>
      <c r="I2287" s="6" t="s">
        <v>2523</v>
      </c>
    </row>
    <row r="2288">
      <c r="A2288" s="29">
        <v>46129.0</v>
      </c>
      <c r="B2288" s="6" t="s">
        <v>9</v>
      </c>
      <c r="C2288" s="22" t="s">
        <v>4711</v>
      </c>
      <c r="D2288" s="6"/>
      <c r="E2288" s="6" t="s">
        <v>84</v>
      </c>
      <c r="F2288" s="6"/>
      <c r="G2288" s="30"/>
      <c r="H2288" s="6"/>
      <c r="I2288" s="6" t="s">
        <v>2523</v>
      </c>
    </row>
    <row r="2289">
      <c r="A2289" s="29">
        <v>46129.0</v>
      </c>
      <c r="B2289" s="6" t="s">
        <v>9</v>
      </c>
      <c r="C2289" s="22" t="s">
        <v>4712</v>
      </c>
      <c r="D2289" s="6"/>
      <c r="E2289" s="6" t="s">
        <v>20</v>
      </c>
      <c r="F2289" s="6"/>
      <c r="G2289" s="30"/>
      <c r="H2289" s="6"/>
      <c r="I2289" s="6" t="s">
        <v>2523</v>
      </c>
    </row>
    <row r="2290">
      <c r="A2290" s="29">
        <v>46129.0</v>
      </c>
      <c r="B2290" s="6" t="s">
        <v>9</v>
      </c>
      <c r="C2290" s="22" t="s">
        <v>4713</v>
      </c>
      <c r="D2290" s="6"/>
      <c r="E2290" s="6" t="s">
        <v>20</v>
      </c>
      <c r="F2290" s="6"/>
      <c r="G2290" s="30"/>
      <c r="H2290" s="6"/>
      <c r="I2290" s="6" t="s">
        <v>2523</v>
      </c>
    </row>
    <row r="2291">
      <c r="A2291" s="29">
        <v>46129.0</v>
      </c>
      <c r="B2291" s="6" t="s">
        <v>9</v>
      </c>
      <c r="C2291" s="22" t="s">
        <v>4714</v>
      </c>
      <c r="D2291" s="6"/>
      <c r="E2291" s="6" t="s">
        <v>20</v>
      </c>
      <c r="F2291" s="6"/>
      <c r="G2291" s="30"/>
      <c r="H2291" s="6"/>
      <c r="I2291" s="6" t="s">
        <v>2523</v>
      </c>
    </row>
    <row r="2292">
      <c r="A2292" s="29">
        <v>46129.0</v>
      </c>
      <c r="B2292" s="6" t="s">
        <v>9</v>
      </c>
      <c r="C2292" s="22" t="s">
        <v>4715</v>
      </c>
      <c r="D2292" s="6"/>
      <c r="E2292" s="6" t="s">
        <v>20</v>
      </c>
      <c r="F2292" s="6"/>
      <c r="G2292" s="30"/>
      <c r="H2292" s="6"/>
      <c r="I2292" s="6" t="s">
        <v>2523</v>
      </c>
    </row>
    <row r="2293">
      <c r="A2293" s="29">
        <v>46129.0</v>
      </c>
      <c r="B2293" s="6" t="s">
        <v>9</v>
      </c>
      <c r="C2293" s="22" t="s">
        <v>4716</v>
      </c>
      <c r="D2293" s="6"/>
      <c r="E2293" s="6" t="s">
        <v>20</v>
      </c>
      <c r="F2293" s="6"/>
      <c r="G2293" s="30"/>
      <c r="H2293" s="6"/>
      <c r="I2293" s="6" t="s">
        <v>2523</v>
      </c>
    </row>
    <row r="2294">
      <c r="A2294" s="29">
        <v>46129.0</v>
      </c>
      <c r="B2294" s="6" t="s">
        <v>9</v>
      </c>
      <c r="C2294" s="22" t="s">
        <v>4717</v>
      </c>
      <c r="D2294" s="6"/>
      <c r="E2294" s="6" t="s">
        <v>20</v>
      </c>
      <c r="F2294" s="6"/>
      <c r="G2294" s="30"/>
      <c r="H2294" s="6"/>
      <c r="I2294" s="6" t="s">
        <v>2523</v>
      </c>
    </row>
    <row r="2295">
      <c r="A2295" s="29">
        <v>46129.0</v>
      </c>
      <c r="B2295" s="6" t="s">
        <v>9</v>
      </c>
      <c r="C2295" s="22" t="s">
        <v>4718</v>
      </c>
      <c r="D2295" s="6"/>
      <c r="E2295" s="6" t="s">
        <v>20</v>
      </c>
      <c r="F2295" s="6"/>
      <c r="G2295" s="30"/>
      <c r="H2295" s="6"/>
      <c r="I2295" s="6" t="s">
        <v>2523</v>
      </c>
    </row>
    <row r="2296">
      <c r="A2296" s="29">
        <v>46129.0</v>
      </c>
      <c r="B2296" s="6" t="s">
        <v>9</v>
      </c>
      <c r="C2296" s="22" t="s">
        <v>4719</v>
      </c>
      <c r="D2296" s="6"/>
      <c r="E2296" s="6" t="s">
        <v>20</v>
      </c>
      <c r="F2296" s="6"/>
      <c r="G2296" s="30"/>
      <c r="H2296" s="6"/>
      <c r="I2296" s="6" t="s">
        <v>2523</v>
      </c>
    </row>
    <row r="2297">
      <c r="A2297" s="29">
        <v>46129.0</v>
      </c>
      <c r="B2297" s="6" t="s">
        <v>9</v>
      </c>
      <c r="C2297" s="22" t="s">
        <v>4720</v>
      </c>
      <c r="D2297" s="6"/>
      <c r="E2297" s="6" t="s">
        <v>20</v>
      </c>
      <c r="F2297" s="6"/>
      <c r="G2297" s="30"/>
      <c r="H2297" s="6"/>
      <c r="I2297" s="6" t="s">
        <v>2523</v>
      </c>
    </row>
    <row r="2298">
      <c r="A2298" s="29">
        <v>46129.0</v>
      </c>
      <c r="B2298" s="6" t="s">
        <v>9</v>
      </c>
      <c r="C2298" s="22" t="s">
        <v>4721</v>
      </c>
      <c r="D2298" s="6"/>
      <c r="E2298" s="6" t="s">
        <v>20</v>
      </c>
      <c r="F2298" s="6"/>
      <c r="G2298" s="30"/>
      <c r="H2298" s="6"/>
      <c r="I2298" s="6" t="s">
        <v>2523</v>
      </c>
    </row>
    <row r="2299">
      <c r="A2299" s="29">
        <v>46129.0</v>
      </c>
      <c r="B2299" s="6" t="s">
        <v>9</v>
      </c>
      <c r="C2299" s="22" t="s">
        <v>4722</v>
      </c>
      <c r="D2299" s="6"/>
      <c r="E2299" s="6" t="s">
        <v>20</v>
      </c>
      <c r="F2299" s="6"/>
      <c r="G2299" s="30"/>
      <c r="H2299" s="6"/>
      <c r="I2299" s="6" t="s">
        <v>2523</v>
      </c>
    </row>
    <row r="2300">
      <c r="A2300" s="29">
        <v>46129.0</v>
      </c>
      <c r="B2300" s="6" t="s">
        <v>9</v>
      </c>
      <c r="C2300" s="22" t="s">
        <v>4723</v>
      </c>
      <c r="D2300" s="6"/>
      <c r="E2300" s="6" t="s">
        <v>20</v>
      </c>
      <c r="F2300" s="6"/>
      <c r="G2300" s="30"/>
      <c r="H2300" s="6"/>
      <c r="I2300" s="6" t="s">
        <v>2523</v>
      </c>
    </row>
    <row r="2301">
      <c r="A2301" s="29">
        <v>46129.0</v>
      </c>
      <c r="B2301" s="6" t="s">
        <v>9</v>
      </c>
      <c r="C2301" s="22" t="s">
        <v>4724</v>
      </c>
      <c r="D2301" s="6"/>
      <c r="E2301" s="6" t="s">
        <v>20</v>
      </c>
      <c r="F2301" s="6"/>
      <c r="G2301" s="30"/>
      <c r="H2301" s="6"/>
      <c r="I2301" s="6" t="s">
        <v>2523</v>
      </c>
    </row>
    <row r="2302">
      <c r="A2302" s="29">
        <v>46129.0</v>
      </c>
      <c r="B2302" s="6" t="s">
        <v>9</v>
      </c>
      <c r="C2302" s="22" t="s">
        <v>4725</v>
      </c>
      <c r="D2302" s="6"/>
      <c r="E2302" s="6" t="s">
        <v>20</v>
      </c>
      <c r="F2302" s="6"/>
      <c r="G2302" s="30"/>
      <c r="H2302" s="6"/>
      <c r="I2302" s="6" t="s">
        <v>2523</v>
      </c>
    </row>
    <row r="2303">
      <c r="A2303" s="29">
        <v>46129.0</v>
      </c>
      <c r="B2303" s="6" t="s">
        <v>9</v>
      </c>
      <c r="C2303" s="22" t="s">
        <v>4726</v>
      </c>
      <c r="D2303" s="6"/>
      <c r="E2303" s="6" t="s">
        <v>20</v>
      </c>
      <c r="F2303" s="6"/>
      <c r="G2303" s="30"/>
      <c r="H2303" s="6"/>
      <c r="I2303" s="6" t="s">
        <v>2523</v>
      </c>
    </row>
    <row r="2304">
      <c r="A2304" s="29">
        <v>46129.0</v>
      </c>
      <c r="B2304" s="6" t="s">
        <v>9</v>
      </c>
      <c r="C2304" s="22" t="s">
        <v>4727</v>
      </c>
      <c r="D2304" s="6"/>
      <c r="E2304" s="6" t="s">
        <v>20</v>
      </c>
      <c r="F2304" s="6"/>
      <c r="G2304" s="30"/>
      <c r="H2304" s="6"/>
      <c r="I2304" s="6" t="s">
        <v>2523</v>
      </c>
    </row>
    <row r="2305">
      <c r="A2305" s="29">
        <v>46129.0</v>
      </c>
      <c r="B2305" s="6" t="s">
        <v>9</v>
      </c>
      <c r="C2305" s="22" t="s">
        <v>4728</v>
      </c>
      <c r="D2305" s="6"/>
      <c r="E2305" s="6" t="s">
        <v>20</v>
      </c>
      <c r="F2305" s="6"/>
      <c r="G2305" s="30"/>
      <c r="H2305" s="6"/>
      <c r="I2305" s="6" t="s">
        <v>2523</v>
      </c>
    </row>
    <row r="2306">
      <c r="A2306" s="29">
        <v>46129.0</v>
      </c>
      <c r="B2306" s="6" t="s">
        <v>9</v>
      </c>
      <c r="C2306" s="22" t="s">
        <v>4729</v>
      </c>
      <c r="D2306" s="6"/>
      <c r="E2306" s="6" t="s">
        <v>11</v>
      </c>
      <c r="F2306" s="6"/>
      <c r="G2306" s="30"/>
      <c r="H2306" s="6"/>
      <c r="I2306" s="6" t="s">
        <v>2523</v>
      </c>
    </row>
    <row r="2307">
      <c r="A2307" s="29">
        <v>46129.0</v>
      </c>
      <c r="B2307" s="6" t="s">
        <v>9</v>
      </c>
      <c r="C2307" s="22" t="s">
        <v>4730</v>
      </c>
      <c r="D2307" s="6"/>
      <c r="E2307" s="6" t="s">
        <v>20</v>
      </c>
      <c r="F2307" s="6"/>
      <c r="G2307" s="30"/>
      <c r="H2307" s="6"/>
      <c r="I2307" s="6" t="s">
        <v>2523</v>
      </c>
    </row>
    <row r="2308">
      <c r="A2308" s="29">
        <v>46129.0</v>
      </c>
      <c r="B2308" s="6" t="s">
        <v>9</v>
      </c>
      <c r="C2308" s="22" t="s">
        <v>4731</v>
      </c>
      <c r="D2308" s="6"/>
      <c r="E2308" s="6" t="s">
        <v>20</v>
      </c>
      <c r="F2308" s="6"/>
      <c r="G2308" s="30"/>
      <c r="H2308" s="6"/>
      <c r="I2308" s="6" t="s">
        <v>2523</v>
      </c>
    </row>
    <row r="2309">
      <c r="A2309" s="29">
        <v>46129.0</v>
      </c>
      <c r="B2309" s="6" t="s">
        <v>9</v>
      </c>
      <c r="C2309" s="22" t="s">
        <v>4732</v>
      </c>
      <c r="D2309" s="6"/>
      <c r="E2309" s="6" t="s">
        <v>20</v>
      </c>
      <c r="F2309" s="6"/>
      <c r="G2309" s="30"/>
      <c r="H2309" s="6"/>
      <c r="I2309" s="6" t="s">
        <v>2523</v>
      </c>
    </row>
    <row r="2310">
      <c r="A2310" s="29">
        <v>46129.0</v>
      </c>
      <c r="B2310" s="6" t="s">
        <v>9</v>
      </c>
      <c r="C2310" s="22" t="s">
        <v>4733</v>
      </c>
      <c r="D2310" s="6"/>
      <c r="E2310" s="6" t="s">
        <v>20</v>
      </c>
      <c r="F2310" s="6"/>
      <c r="G2310" s="30"/>
      <c r="H2310" s="6"/>
      <c r="I2310" s="6" t="s">
        <v>2523</v>
      </c>
    </row>
    <row r="2311">
      <c r="A2311" s="29">
        <v>46129.0</v>
      </c>
      <c r="B2311" s="6" t="s">
        <v>9</v>
      </c>
      <c r="C2311" s="22" t="s">
        <v>4734</v>
      </c>
      <c r="D2311" s="6"/>
      <c r="E2311" s="6" t="s">
        <v>20</v>
      </c>
      <c r="F2311" s="6"/>
      <c r="G2311" s="30"/>
      <c r="H2311" s="6"/>
      <c r="I2311" s="6" t="s">
        <v>2523</v>
      </c>
    </row>
    <row r="2312">
      <c r="A2312" s="29">
        <v>46129.0</v>
      </c>
      <c r="B2312" s="6" t="s">
        <v>9</v>
      </c>
      <c r="C2312" s="22" t="s">
        <v>4735</v>
      </c>
      <c r="D2312" s="6"/>
      <c r="E2312" s="6" t="s">
        <v>20</v>
      </c>
      <c r="F2312" s="6"/>
      <c r="G2312" s="30"/>
      <c r="H2312" s="6"/>
      <c r="I2312" s="6" t="s">
        <v>2523</v>
      </c>
    </row>
    <row r="2313">
      <c r="A2313" s="29">
        <v>46129.0</v>
      </c>
      <c r="B2313" s="6" t="s">
        <v>9</v>
      </c>
      <c r="C2313" s="22" t="s">
        <v>4736</v>
      </c>
      <c r="D2313" s="6"/>
      <c r="E2313" s="6" t="s">
        <v>20</v>
      </c>
      <c r="F2313" s="6"/>
      <c r="G2313" s="30"/>
      <c r="H2313" s="6"/>
      <c r="I2313" s="6" t="s">
        <v>2523</v>
      </c>
    </row>
    <row r="2314">
      <c r="A2314" s="29">
        <v>46129.0</v>
      </c>
      <c r="B2314" s="6" t="s">
        <v>9</v>
      </c>
      <c r="C2314" s="22" t="s">
        <v>4737</v>
      </c>
      <c r="D2314" s="6"/>
      <c r="E2314" s="6" t="s">
        <v>20</v>
      </c>
      <c r="F2314" s="6"/>
      <c r="G2314" s="30"/>
      <c r="H2314" s="6"/>
      <c r="I2314" s="6" t="s">
        <v>2523</v>
      </c>
    </row>
    <row r="2315">
      <c r="A2315" s="29">
        <v>46129.0</v>
      </c>
      <c r="B2315" s="6" t="s">
        <v>9</v>
      </c>
      <c r="C2315" s="22" t="s">
        <v>4738</v>
      </c>
      <c r="D2315" s="6"/>
      <c r="E2315" s="6" t="s">
        <v>20</v>
      </c>
      <c r="F2315" s="6"/>
      <c r="G2315" s="30"/>
      <c r="H2315" s="6"/>
      <c r="I2315" s="6" t="s">
        <v>2523</v>
      </c>
    </row>
    <row r="2316">
      <c r="A2316" s="29">
        <v>46129.0</v>
      </c>
      <c r="B2316" s="6" t="s">
        <v>9</v>
      </c>
      <c r="C2316" s="22" t="s">
        <v>4739</v>
      </c>
      <c r="D2316" s="6"/>
      <c r="E2316" s="6" t="s">
        <v>20</v>
      </c>
      <c r="F2316" s="6"/>
      <c r="G2316" s="30"/>
      <c r="H2316" s="6"/>
      <c r="I2316" s="6" t="s">
        <v>2523</v>
      </c>
    </row>
    <row r="2317">
      <c r="A2317" s="29">
        <v>46129.0</v>
      </c>
      <c r="B2317" s="6" t="s">
        <v>9</v>
      </c>
      <c r="C2317" s="22" t="s">
        <v>4740</v>
      </c>
      <c r="D2317" s="6"/>
      <c r="E2317" s="6" t="s">
        <v>84</v>
      </c>
      <c r="F2317" s="6"/>
      <c r="G2317" s="30"/>
      <c r="H2317" s="6"/>
      <c r="I2317" s="6" t="s">
        <v>2523</v>
      </c>
    </row>
    <row r="2318">
      <c r="A2318" s="29">
        <v>46129.0</v>
      </c>
      <c r="B2318" s="6" t="s">
        <v>9</v>
      </c>
      <c r="C2318" s="22" t="s">
        <v>4741</v>
      </c>
      <c r="D2318" s="6"/>
      <c r="E2318" s="6" t="s">
        <v>20</v>
      </c>
      <c r="F2318" s="6"/>
      <c r="G2318" s="30"/>
      <c r="H2318" s="6"/>
      <c r="I2318" s="6" t="s">
        <v>2523</v>
      </c>
    </row>
    <row r="2319">
      <c r="A2319" s="29">
        <v>46129.0</v>
      </c>
      <c r="B2319" s="6" t="s">
        <v>9</v>
      </c>
      <c r="C2319" s="22" t="s">
        <v>4742</v>
      </c>
      <c r="D2319" s="6"/>
      <c r="E2319" s="6" t="s">
        <v>20</v>
      </c>
      <c r="F2319" s="6"/>
      <c r="G2319" s="30"/>
      <c r="H2319" s="6"/>
      <c r="I2319" s="6" t="s">
        <v>2523</v>
      </c>
    </row>
    <row r="2320">
      <c r="A2320" s="29">
        <v>46129.0</v>
      </c>
      <c r="B2320" s="6" t="s">
        <v>9</v>
      </c>
      <c r="C2320" s="22" t="s">
        <v>4743</v>
      </c>
      <c r="D2320" s="6"/>
      <c r="E2320" s="6" t="s">
        <v>20</v>
      </c>
      <c r="F2320" s="6"/>
      <c r="G2320" s="30"/>
      <c r="H2320" s="6"/>
      <c r="I2320" s="6" t="s">
        <v>2523</v>
      </c>
    </row>
    <row r="2321">
      <c r="A2321" s="29">
        <v>46129.0</v>
      </c>
      <c r="B2321" s="6" t="s">
        <v>9</v>
      </c>
      <c r="C2321" s="22" t="s">
        <v>4744</v>
      </c>
      <c r="D2321" s="6"/>
      <c r="E2321" s="6" t="s">
        <v>20</v>
      </c>
      <c r="F2321" s="6"/>
      <c r="G2321" s="30"/>
      <c r="H2321" s="6"/>
      <c r="I2321" s="6" t="s">
        <v>2523</v>
      </c>
    </row>
    <row r="2322">
      <c r="A2322" s="29">
        <v>46129.0</v>
      </c>
      <c r="B2322" s="6" t="s">
        <v>9</v>
      </c>
      <c r="C2322" s="22" t="s">
        <v>4745</v>
      </c>
      <c r="D2322" s="6"/>
      <c r="E2322" s="6" t="s">
        <v>84</v>
      </c>
      <c r="F2322" s="6"/>
      <c r="G2322" s="30"/>
      <c r="H2322" s="6"/>
      <c r="I2322" s="6" t="s">
        <v>2523</v>
      </c>
    </row>
    <row r="2323">
      <c r="A2323" s="29">
        <v>46129.0</v>
      </c>
      <c r="B2323" s="6" t="s">
        <v>9</v>
      </c>
      <c r="C2323" s="22" t="s">
        <v>4746</v>
      </c>
      <c r="D2323" s="6"/>
      <c r="E2323" s="6" t="s">
        <v>20</v>
      </c>
      <c r="F2323" s="6"/>
      <c r="G2323" s="30"/>
      <c r="H2323" s="6"/>
      <c r="I2323" s="6" t="s">
        <v>2523</v>
      </c>
    </row>
    <row r="2324">
      <c r="A2324" s="29">
        <v>46129.0</v>
      </c>
      <c r="B2324" s="6" t="s">
        <v>9</v>
      </c>
      <c r="C2324" s="22" t="s">
        <v>4747</v>
      </c>
      <c r="D2324" s="6"/>
      <c r="E2324" s="6" t="s">
        <v>20</v>
      </c>
      <c r="F2324" s="6"/>
      <c r="G2324" s="30"/>
      <c r="H2324" s="6"/>
      <c r="I2324" s="6" t="s">
        <v>2523</v>
      </c>
    </row>
    <row r="2325">
      <c r="A2325" s="29">
        <v>46129.0</v>
      </c>
      <c r="B2325" s="6" t="s">
        <v>9</v>
      </c>
      <c r="C2325" s="22" t="s">
        <v>4748</v>
      </c>
      <c r="D2325" s="6"/>
      <c r="E2325" s="6" t="s">
        <v>20</v>
      </c>
      <c r="F2325" s="6"/>
      <c r="G2325" s="30"/>
      <c r="H2325" s="6"/>
      <c r="I2325" s="6" t="s">
        <v>2523</v>
      </c>
    </row>
    <row r="2326">
      <c r="A2326" s="29">
        <v>46129.0</v>
      </c>
      <c r="B2326" s="6" t="s">
        <v>9</v>
      </c>
      <c r="C2326" s="22" t="s">
        <v>4749</v>
      </c>
      <c r="D2326" s="6"/>
      <c r="E2326" s="6" t="s">
        <v>20</v>
      </c>
      <c r="F2326" s="6"/>
      <c r="G2326" s="30"/>
      <c r="H2326" s="6"/>
      <c r="I2326" s="6" t="s">
        <v>2523</v>
      </c>
    </row>
    <row r="2327">
      <c r="A2327" s="29">
        <v>46129.0</v>
      </c>
      <c r="B2327" s="6" t="s">
        <v>9</v>
      </c>
      <c r="C2327" s="22" t="s">
        <v>4750</v>
      </c>
      <c r="D2327" s="6"/>
      <c r="E2327" s="6" t="s">
        <v>20</v>
      </c>
      <c r="F2327" s="6"/>
      <c r="G2327" s="30"/>
      <c r="H2327" s="6"/>
      <c r="I2327" s="6" t="s">
        <v>2523</v>
      </c>
    </row>
    <row r="2328">
      <c r="A2328" s="29">
        <v>46129.0</v>
      </c>
      <c r="B2328" s="6" t="s">
        <v>9</v>
      </c>
      <c r="C2328" s="22" t="s">
        <v>4751</v>
      </c>
      <c r="D2328" s="6"/>
      <c r="E2328" s="6" t="s">
        <v>20</v>
      </c>
      <c r="F2328" s="6"/>
      <c r="G2328" s="30"/>
      <c r="H2328" s="6"/>
      <c r="I2328" s="6" t="s">
        <v>2523</v>
      </c>
    </row>
    <row r="2329">
      <c r="A2329" s="29">
        <v>46129.0</v>
      </c>
      <c r="B2329" s="6" t="s">
        <v>9</v>
      </c>
      <c r="C2329" s="22" t="s">
        <v>4752</v>
      </c>
      <c r="D2329" s="6"/>
      <c r="E2329" s="6" t="s">
        <v>20</v>
      </c>
      <c r="F2329" s="6"/>
      <c r="G2329" s="30"/>
      <c r="H2329" s="6"/>
      <c r="I2329" s="6" t="s">
        <v>2523</v>
      </c>
    </row>
    <row r="2330">
      <c r="A2330" s="29">
        <v>46129.0</v>
      </c>
      <c r="B2330" s="6" t="s">
        <v>9</v>
      </c>
      <c r="C2330" s="22" t="s">
        <v>4753</v>
      </c>
      <c r="D2330" s="6"/>
      <c r="E2330" s="6" t="s">
        <v>84</v>
      </c>
      <c r="F2330" s="6"/>
      <c r="G2330" s="30"/>
      <c r="H2330" s="6"/>
      <c r="I2330" s="6" t="s">
        <v>2523</v>
      </c>
    </row>
    <row r="2331">
      <c r="A2331" s="29">
        <v>46129.0</v>
      </c>
      <c r="B2331" s="6" t="s">
        <v>9</v>
      </c>
      <c r="C2331" s="22" t="s">
        <v>4754</v>
      </c>
      <c r="D2331" s="6"/>
      <c r="E2331" s="6" t="s">
        <v>20</v>
      </c>
      <c r="F2331" s="6"/>
      <c r="G2331" s="30"/>
      <c r="H2331" s="6"/>
      <c r="I2331" s="6" t="s">
        <v>2523</v>
      </c>
    </row>
    <row r="2332">
      <c r="A2332" s="29">
        <v>46129.0</v>
      </c>
      <c r="B2332" s="6" t="s">
        <v>9</v>
      </c>
      <c r="C2332" s="22" t="s">
        <v>4755</v>
      </c>
      <c r="D2332" s="6"/>
      <c r="E2332" s="6" t="s">
        <v>20</v>
      </c>
      <c r="F2332" s="6"/>
      <c r="G2332" s="30"/>
      <c r="H2332" s="6"/>
      <c r="I2332" s="6" t="s">
        <v>2523</v>
      </c>
    </row>
    <row r="2333">
      <c r="A2333" s="29">
        <v>46129.0</v>
      </c>
      <c r="B2333" s="6" t="s">
        <v>9</v>
      </c>
      <c r="C2333" s="22" t="s">
        <v>4756</v>
      </c>
      <c r="D2333" s="6"/>
      <c r="E2333" s="6" t="s">
        <v>20</v>
      </c>
      <c r="F2333" s="6"/>
      <c r="G2333" s="30"/>
      <c r="H2333" s="6"/>
      <c r="I2333" s="6" t="s">
        <v>2523</v>
      </c>
    </row>
    <row r="2334">
      <c r="A2334" s="29">
        <v>46129.0</v>
      </c>
      <c r="B2334" s="6" t="s">
        <v>9</v>
      </c>
      <c r="C2334" s="22" t="s">
        <v>4757</v>
      </c>
      <c r="D2334" s="6"/>
      <c r="E2334" s="6" t="s">
        <v>20</v>
      </c>
      <c r="F2334" s="6"/>
      <c r="G2334" s="30"/>
      <c r="H2334" s="6"/>
      <c r="I2334" s="6" t="s">
        <v>2523</v>
      </c>
    </row>
    <row r="2335">
      <c r="A2335" s="29">
        <v>46129.0</v>
      </c>
      <c r="B2335" s="6" t="s">
        <v>9</v>
      </c>
      <c r="C2335" s="22" t="s">
        <v>4758</v>
      </c>
      <c r="D2335" s="6"/>
      <c r="E2335" s="6" t="s">
        <v>39</v>
      </c>
      <c r="F2335" s="6"/>
      <c r="G2335" s="30" t="s">
        <v>4759</v>
      </c>
      <c r="H2335" s="6"/>
      <c r="I2335" s="6" t="s">
        <v>2523</v>
      </c>
    </row>
    <row r="2336">
      <c r="A2336" s="29">
        <v>46129.0</v>
      </c>
      <c r="B2336" s="6" t="s">
        <v>9</v>
      </c>
      <c r="C2336" s="22" t="s">
        <v>4760</v>
      </c>
      <c r="D2336" s="6"/>
      <c r="E2336" s="6" t="s">
        <v>20</v>
      </c>
      <c r="F2336" s="6"/>
      <c r="G2336" s="30"/>
      <c r="H2336" s="6"/>
      <c r="I2336" s="6" t="s">
        <v>2523</v>
      </c>
    </row>
    <row r="2337">
      <c r="A2337" s="29">
        <v>46129.0</v>
      </c>
      <c r="B2337" s="6" t="s">
        <v>9</v>
      </c>
      <c r="C2337" s="22" t="s">
        <v>4761</v>
      </c>
      <c r="D2337" s="6"/>
      <c r="E2337" s="6" t="s">
        <v>20</v>
      </c>
      <c r="F2337" s="6"/>
      <c r="G2337" s="30"/>
      <c r="H2337" s="6"/>
      <c r="I2337" s="6" t="s">
        <v>2523</v>
      </c>
    </row>
    <row r="2338">
      <c r="A2338" s="29">
        <v>46129.0</v>
      </c>
      <c r="B2338" s="6" t="s">
        <v>9</v>
      </c>
      <c r="C2338" s="22" t="s">
        <v>4762</v>
      </c>
      <c r="D2338" s="6"/>
      <c r="E2338" s="6" t="s">
        <v>84</v>
      </c>
      <c r="F2338" s="6"/>
      <c r="G2338" s="30"/>
      <c r="H2338" s="6"/>
      <c r="I2338" s="6" t="s">
        <v>2523</v>
      </c>
    </row>
    <row r="2339">
      <c r="A2339" s="29">
        <v>46129.0</v>
      </c>
      <c r="B2339" s="6" t="s">
        <v>9</v>
      </c>
      <c r="C2339" s="22" t="s">
        <v>4763</v>
      </c>
      <c r="D2339" s="6"/>
      <c r="E2339" s="6" t="s">
        <v>20</v>
      </c>
      <c r="F2339" s="6"/>
      <c r="G2339" s="30"/>
      <c r="H2339" s="6"/>
      <c r="I2339" s="6" t="s">
        <v>2523</v>
      </c>
    </row>
    <row r="2340">
      <c r="A2340" s="29">
        <v>46129.0</v>
      </c>
      <c r="B2340" s="6" t="s">
        <v>9</v>
      </c>
      <c r="C2340" s="22" t="s">
        <v>4764</v>
      </c>
      <c r="D2340" s="6"/>
      <c r="E2340" s="6" t="s">
        <v>20</v>
      </c>
      <c r="F2340" s="6"/>
      <c r="G2340" s="30"/>
      <c r="H2340" s="6"/>
      <c r="I2340" s="6" t="s">
        <v>2523</v>
      </c>
    </row>
    <row r="2341">
      <c r="A2341" s="29">
        <v>46129.0</v>
      </c>
      <c r="B2341" s="6" t="s">
        <v>9</v>
      </c>
      <c r="C2341" s="22" t="s">
        <v>4765</v>
      </c>
      <c r="D2341" s="6"/>
      <c r="E2341" s="6" t="s">
        <v>39</v>
      </c>
      <c r="F2341" s="6"/>
      <c r="G2341" s="31" t="s">
        <v>3985</v>
      </c>
      <c r="H2341" s="6"/>
      <c r="I2341" s="6" t="s">
        <v>2523</v>
      </c>
    </row>
    <row r="2342">
      <c r="A2342" s="29">
        <v>46129.0</v>
      </c>
      <c r="B2342" s="6" t="s">
        <v>9</v>
      </c>
      <c r="C2342" s="22" t="s">
        <v>4766</v>
      </c>
      <c r="D2342" s="6"/>
      <c r="E2342" s="6" t="s">
        <v>20</v>
      </c>
      <c r="F2342" s="6"/>
      <c r="G2342" s="30"/>
      <c r="H2342" s="6"/>
      <c r="I2342" s="6" t="s">
        <v>2523</v>
      </c>
    </row>
    <row r="2343">
      <c r="A2343" s="29">
        <v>46129.0</v>
      </c>
      <c r="B2343" s="6" t="s">
        <v>9</v>
      </c>
      <c r="C2343" s="22" t="s">
        <v>4767</v>
      </c>
      <c r="D2343" s="6"/>
      <c r="E2343" s="6" t="s">
        <v>20</v>
      </c>
      <c r="F2343" s="6"/>
      <c r="G2343" s="30"/>
      <c r="H2343" s="6"/>
      <c r="I2343" s="6" t="s">
        <v>2523</v>
      </c>
    </row>
    <row r="2344">
      <c r="A2344" s="29">
        <v>46129.0</v>
      </c>
      <c r="B2344" s="6" t="s">
        <v>9</v>
      </c>
      <c r="C2344" s="22" t="s">
        <v>4768</v>
      </c>
      <c r="D2344" s="6"/>
      <c r="E2344" s="6" t="s">
        <v>20</v>
      </c>
      <c r="F2344" s="6"/>
      <c r="G2344" s="30"/>
      <c r="H2344" s="6"/>
      <c r="I2344" s="6" t="s">
        <v>2523</v>
      </c>
    </row>
    <row r="2345">
      <c r="A2345" s="29">
        <v>46129.0</v>
      </c>
      <c r="B2345" s="6" t="s">
        <v>9</v>
      </c>
      <c r="C2345" s="22" t="s">
        <v>4769</v>
      </c>
      <c r="D2345" s="6"/>
      <c r="E2345" s="6" t="s">
        <v>20</v>
      </c>
      <c r="F2345" s="6"/>
      <c r="G2345" s="30"/>
      <c r="H2345" s="6"/>
      <c r="I2345" s="6" t="s">
        <v>2523</v>
      </c>
    </row>
    <row r="2346">
      <c r="A2346" s="29">
        <v>46129.0</v>
      </c>
      <c r="B2346" s="6" t="s">
        <v>9</v>
      </c>
      <c r="C2346" s="22" t="s">
        <v>4770</v>
      </c>
      <c r="D2346" s="6"/>
      <c r="E2346" s="6" t="s">
        <v>20</v>
      </c>
      <c r="F2346" s="6"/>
      <c r="G2346" s="30"/>
      <c r="H2346" s="6"/>
      <c r="I2346" s="6" t="s">
        <v>2523</v>
      </c>
    </row>
    <row r="2347">
      <c r="A2347" s="29">
        <v>46129.0</v>
      </c>
      <c r="B2347" s="6" t="s">
        <v>9</v>
      </c>
      <c r="C2347" s="22" t="s">
        <v>4771</v>
      </c>
      <c r="D2347" s="6"/>
      <c r="E2347" s="6" t="s">
        <v>20</v>
      </c>
      <c r="F2347" s="6"/>
      <c r="G2347" s="30"/>
      <c r="H2347" s="6"/>
      <c r="I2347" s="6" t="s">
        <v>2523</v>
      </c>
    </row>
    <row r="2348">
      <c r="A2348" s="29">
        <v>46129.0</v>
      </c>
      <c r="B2348" s="6" t="s">
        <v>9</v>
      </c>
      <c r="C2348" s="22" t="s">
        <v>4772</v>
      </c>
      <c r="D2348" s="6"/>
      <c r="E2348" s="6" t="s">
        <v>20</v>
      </c>
      <c r="F2348" s="6"/>
      <c r="G2348" s="30"/>
      <c r="H2348" s="6"/>
      <c r="I2348" s="6" t="s">
        <v>2523</v>
      </c>
    </row>
    <row r="2349">
      <c r="A2349" s="29">
        <v>46129.0</v>
      </c>
      <c r="B2349" s="6" t="s">
        <v>9</v>
      </c>
      <c r="C2349" s="22" t="s">
        <v>4773</v>
      </c>
      <c r="D2349" s="6"/>
      <c r="E2349" s="6" t="s">
        <v>20</v>
      </c>
      <c r="F2349" s="6"/>
      <c r="G2349" s="30"/>
      <c r="H2349" s="6"/>
      <c r="I2349" s="6" t="s">
        <v>2523</v>
      </c>
    </row>
    <row r="2350">
      <c r="A2350" s="29">
        <v>46129.0</v>
      </c>
      <c r="B2350" s="6" t="s">
        <v>9</v>
      </c>
      <c r="C2350" s="22" t="s">
        <v>4774</v>
      </c>
      <c r="D2350" s="6"/>
      <c r="E2350" s="6" t="s">
        <v>20</v>
      </c>
      <c r="F2350" s="6"/>
      <c r="G2350" s="30"/>
      <c r="H2350" s="6"/>
      <c r="I2350" s="6" t="s">
        <v>2523</v>
      </c>
    </row>
    <row r="2351">
      <c r="A2351" s="29">
        <v>46129.0</v>
      </c>
      <c r="B2351" s="6" t="s">
        <v>9</v>
      </c>
      <c r="C2351" s="22" t="s">
        <v>4775</v>
      </c>
      <c r="D2351" s="6"/>
      <c r="E2351" s="6" t="s">
        <v>20</v>
      </c>
      <c r="F2351" s="6"/>
      <c r="G2351" s="30"/>
      <c r="H2351" s="6"/>
      <c r="I2351" s="6" t="s">
        <v>2523</v>
      </c>
    </row>
    <row r="2352">
      <c r="A2352" s="29">
        <v>46129.0</v>
      </c>
      <c r="B2352" s="6" t="s">
        <v>9</v>
      </c>
      <c r="C2352" s="22" t="s">
        <v>4776</v>
      </c>
      <c r="D2352" s="6"/>
      <c r="E2352" s="6" t="s">
        <v>20</v>
      </c>
      <c r="F2352" s="6"/>
      <c r="G2352" s="30"/>
      <c r="H2352" s="6"/>
      <c r="I2352" s="6" t="s">
        <v>2523</v>
      </c>
    </row>
    <row r="2353">
      <c r="A2353" s="29">
        <v>46129.0</v>
      </c>
      <c r="B2353" s="6" t="s">
        <v>9</v>
      </c>
      <c r="C2353" s="22" t="s">
        <v>4777</v>
      </c>
      <c r="D2353" s="6"/>
      <c r="E2353" s="6" t="s">
        <v>20</v>
      </c>
      <c r="F2353" s="6"/>
      <c r="G2353" s="30"/>
      <c r="H2353" s="6"/>
      <c r="I2353" s="6" t="s">
        <v>2523</v>
      </c>
    </row>
    <row r="2354">
      <c r="A2354" s="29">
        <v>46129.0</v>
      </c>
      <c r="B2354" s="6" t="s">
        <v>9</v>
      </c>
      <c r="C2354" s="22" t="s">
        <v>4778</v>
      </c>
      <c r="D2354" s="6"/>
      <c r="E2354" s="6" t="s">
        <v>20</v>
      </c>
      <c r="F2354" s="6"/>
      <c r="G2354" s="30"/>
      <c r="H2354" s="6"/>
      <c r="I2354" s="6" t="s">
        <v>2523</v>
      </c>
    </row>
    <row r="2355">
      <c r="A2355" s="29">
        <v>46129.0</v>
      </c>
      <c r="B2355" s="6" t="s">
        <v>9</v>
      </c>
      <c r="C2355" s="22" t="s">
        <v>4779</v>
      </c>
      <c r="D2355" s="6"/>
      <c r="E2355" s="6" t="s">
        <v>20</v>
      </c>
      <c r="F2355" s="6"/>
      <c r="G2355" s="30"/>
      <c r="H2355" s="6"/>
      <c r="I2355" s="6" t="s">
        <v>3225</v>
      </c>
    </row>
    <row r="2356">
      <c r="A2356" s="29">
        <v>46129.0</v>
      </c>
      <c r="B2356" s="6" t="s">
        <v>9</v>
      </c>
      <c r="C2356" s="22" t="s">
        <v>4780</v>
      </c>
      <c r="D2356" s="6"/>
      <c r="E2356" s="6" t="s">
        <v>20</v>
      </c>
      <c r="F2356" s="6"/>
      <c r="G2356" s="30"/>
      <c r="H2356" s="6"/>
      <c r="I2356" s="6" t="s">
        <v>3225</v>
      </c>
    </row>
    <row r="2357">
      <c r="A2357" s="29">
        <v>46129.0</v>
      </c>
      <c r="B2357" s="6" t="s">
        <v>9</v>
      </c>
      <c r="C2357" s="22" t="s">
        <v>4781</v>
      </c>
      <c r="D2357" s="6"/>
      <c r="E2357" s="6" t="s">
        <v>20</v>
      </c>
      <c r="F2357" s="6"/>
      <c r="G2357" s="30"/>
      <c r="H2357" s="6"/>
      <c r="I2357" s="6" t="s">
        <v>3225</v>
      </c>
    </row>
    <row r="2358">
      <c r="A2358" s="29">
        <v>46129.0</v>
      </c>
      <c r="B2358" s="6" t="s">
        <v>9</v>
      </c>
      <c r="C2358" s="22" t="s">
        <v>4782</v>
      </c>
      <c r="D2358" s="6"/>
      <c r="E2358" s="6" t="s">
        <v>20</v>
      </c>
      <c r="F2358" s="6"/>
      <c r="G2358" s="30"/>
      <c r="H2358" s="6"/>
      <c r="I2358" s="6" t="s">
        <v>3225</v>
      </c>
    </row>
    <row r="2359">
      <c r="A2359" s="29">
        <v>46129.0</v>
      </c>
      <c r="B2359" s="6" t="s">
        <v>9</v>
      </c>
      <c r="C2359" s="22" t="s">
        <v>4783</v>
      </c>
      <c r="D2359" s="6"/>
      <c r="E2359" s="6" t="s">
        <v>20</v>
      </c>
      <c r="F2359" s="6"/>
      <c r="G2359" s="30"/>
      <c r="H2359" s="6"/>
      <c r="I2359" s="6" t="s">
        <v>3225</v>
      </c>
    </row>
    <row r="2360">
      <c r="A2360" s="29">
        <v>46129.0</v>
      </c>
      <c r="B2360" s="6" t="s">
        <v>9</v>
      </c>
      <c r="C2360" s="22" t="s">
        <v>4784</v>
      </c>
      <c r="D2360" s="6"/>
      <c r="E2360" s="6" t="s">
        <v>20</v>
      </c>
      <c r="F2360" s="6"/>
      <c r="G2360" s="30"/>
      <c r="H2360" s="6"/>
      <c r="I2360" s="6" t="s">
        <v>3225</v>
      </c>
    </row>
    <row r="2361">
      <c r="A2361" s="29">
        <v>46129.0</v>
      </c>
      <c r="B2361" s="6" t="s">
        <v>9</v>
      </c>
      <c r="C2361" s="22" t="s">
        <v>4785</v>
      </c>
      <c r="D2361" s="6"/>
      <c r="E2361" s="6" t="s">
        <v>20</v>
      </c>
      <c r="F2361" s="6"/>
      <c r="G2361" s="30"/>
      <c r="H2361" s="6"/>
      <c r="I2361" s="6" t="s">
        <v>3225</v>
      </c>
    </row>
    <row r="2362">
      <c r="A2362" s="29">
        <v>46129.0</v>
      </c>
      <c r="B2362" s="6" t="s">
        <v>9</v>
      </c>
      <c r="C2362" s="22" t="s">
        <v>4786</v>
      </c>
      <c r="D2362" s="6"/>
      <c r="E2362" s="6" t="s">
        <v>20</v>
      </c>
      <c r="F2362" s="6"/>
      <c r="G2362" s="30"/>
      <c r="H2362" s="6"/>
      <c r="I2362" s="6" t="s">
        <v>3225</v>
      </c>
    </row>
    <row r="2363">
      <c r="A2363" s="29">
        <v>46129.0</v>
      </c>
      <c r="B2363" s="6" t="s">
        <v>9</v>
      </c>
      <c r="C2363" s="22" t="s">
        <v>4787</v>
      </c>
      <c r="D2363" s="6"/>
      <c r="E2363" s="6" t="s">
        <v>39</v>
      </c>
      <c r="F2363" s="6"/>
      <c r="G2363" s="30" t="s">
        <v>4788</v>
      </c>
      <c r="H2363" s="6"/>
      <c r="I2363" s="6" t="s">
        <v>3225</v>
      </c>
    </row>
    <row r="2364">
      <c r="A2364" s="29">
        <v>46129.0</v>
      </c>
      <c r="B2364" s="6" t="s">
        <v>9</v>
      </c>
      <c r="C2364" s="22" t="s">
        <v>4789</v>
      </c>
      <c r="D2364" s="6"/>
      <c r="E2364" s="6" t="s">
        <v>20</v>
      </c>
      <c r="F2364" s="6"/>
      <c r="G2364" s="30"/>
      <c r="H2364" s="6"/>
      <c r="I2364" s="6" t="s">
        <v>3225</v>
      </c>
    </row>
    <row r="2365">
      <c r="A2365" s="29">
        <v>46129.0</v>
      </c>
      <c r="B2365" s="6" t="s">
        <v>9</v>
      </c>
      <c r="C2365" s="22" t="s">
        <v>4790</v>
      </c>
      <c r="D2365" s="6"/>
      <c r="E2365" s="6" t="s">
        <v>20</v>
      </c>
      <c r="F2365" s="6"/>
      <c r="G2365" s="30"/>
      <c r="H2365" s="6"/>
      <c r="I2365" s="6" t="s">
        <v>3225</v>
      </c>
    </row>
    <row r="2366">
      <c r="A2366" s="29">
        <v>46129.0</v>
      </c>
      <c r="B2366" s="6" t="s">
        <v>9</v>
      </c>
      <c r="C2366" s="22" t="s">
        <v>4791</v>
      </c>
      <c r="D2366" s="6"/>
      <c r="E2366" s="6" t="s">
        <v>11</v>
      </c>
      <c r="F2366" s="6"/>
      <c r="G2366" s="30"/>
      <c r="H2366" s="6"/>
      <c r="I2366" s="6" t="s">
        <v>3225</v>
      </c>
    </row>
    <row r="2367">
      <c r="A2367" s="29">
        <v>46129.0</v>
      </c>
      <c r="B2367" s="6" t="s">
        <v>9</v>
      </c>
      <c r="C2367" s="22" t="s">
        <v>4792</v>
      </c>
      <c r="D2367" s="6"/>
      <c r="E2367" s="6" t="s">
        <v>20</v>
      </c>
      <c r="F2367" s="6"/>
      <c r="G2367" s="30"/>
      <c r="H2367" s="6"/>
      <c r="I2367" s="6" t="s">
        <v>3225</v>
      </c>
    </row>
    <row r="2368">
      <c r="A2368" s="29">
        <v>46129.0</v>
      </c>
      <c r="B2368" s="6" t="s">
        <v>9</v>
      </c>
      <c r="C2368" s="22" t="s">
        <v>4793</v>
      </c>
      <c r="D2368" s="6"/>
      <c r="E2368" s="6" t="s">
        <v>20</v>
      </c>
      <c r="F2368" s="6"/>
      <c r="G2368" s="30"/>
      <c r="H2368" s="6"/>
      <c r="I2368" s="6" t="s">
        <v>3225</v>
      </c>
    </row>
    <row r="2369">
      <c r="A2369" s="29">
        <v>46129.0</v>
      </c>
      <c r="B2369" s="6" t="s">
        <v>9</v>
      </c>
      <c r="C2369" s="22" t="s">
        <v>4794</v>
      </c>
      <c r="D2369" s="6"/>
      <c r="E2369" s="6" t="s">
        <v>20</v>
      </c>
      <c r="F2369" s="6"/>
      <c r="G2369" s="30"/>
      <c r="H2369" s="6"/>
      <c r="I2369" s="6" t="s">
        <v>3225</v>
      </c>
    </row>
    <row r="2370">
      <c r="A2370" s="29">
        <v>46129.0</v>
      </c>
      <c r="B2370" s="6" t="s">
        <v>9</v>
      </c>
      <c r="C2370" s="22" t="s">
        <v>4795</v>
      </c>
      <c r="D2370" s="6"/>
      <c r="E2370" s="6" t="s">
        <v>20</v>
      </c>
      <c r="F2370" s="6"/>
      <c r="G2370" s="30"/>
      <c r="H2370" s="6"/>
      <c r="I2370" s="6" t="s">
        <v>3225</v>
      </c>
    </row>
    <row r="2371">
      <c r="A2371" s="29">
        <v>46129.0</v>
      </c>
      <c r="B2371" s="6" t="s">
        <v>9</v>
      </c>
      <c r="C2371" s="22" t="s">
        <v>4796</v>
      </c>
      <c r="D2371" s="6"/>
      <c r="E2371" s="6" t="s">
        <v>20</v>
      </c>
      <c r="F2371" s="6"/>
      <c r="G2371" s="30"/>
      <c r="H2371" s="6"/>
      <c r="I2371" s="6" t="s">
        <v>3225</v>
      </c>
    </row>
    <row r="2372">
      <c r="A2372" s="29">
        <v>46129.0</v>
      </c>
      <c r="B2372" s="6" t="s">
        <v>9</v>
      </c>
      <c r="C2372" s="22" t="s">
        <v>4797</v>
      </c>
      <c r="D2372" s="6"/>
      <c r="E2372" s="6" t="s">
        <v>20</v>
      </c>
      <c r="F2372" s="6"/>
      <c r="G2372" s="30"/>
      <c r="H2372" s="6"/>
      <c r="I2372" s="6" t="s">
        <v>3225</v>
      </c>
    </row>
    <row r="2373">
      <c r="A2373" s="29">
        <v>46129.0</v>
      </c>
      <c r="B2373" s="6" t="s">
        <v>9</v>
      </c>
      <c r="C2373" s="22" t="s">
        <v>4798</v>
      </c>
      <c r="D2373" s="6"/>
      <c r="E2373" s="6" t="s">
        <v>20</v>
      </c>
      <c r="F2373" s="6"/>
      <c r="G2373" s="30"/>
      <c r="H2373" s="6"/>
      <c r="I2373" s="6" t="s">
        <v>3225</v>
      </c>
    </row>
    <row r="2374">
      <c r="A2374" s="29">
        <v>46129.0</v>
      </c>
      <c r="B2374" s="6" t="s">
        <v>9</v>
      </c>
      <c r="C2374" s="22" t="s">
        <v>4799</v>
      </c>
      <c r="D2374" s="6"/>
      <c r="E2374" s="6" t="s">
        <v>20</v>
      </c>
      <c r="F2374" s="6"/>
      <c r="G2374" s="30"/>
      <c r="H2374" s="6"/>
      <c r="I2374" s="6" t="s">
        <v>3225</v>
      </c>
    </row>
    <row r="2375">
      <c r="A2375" s="29">
        <v>46129.0</v>
      </c>
      <c r="B2375" s="6" t="s">
        <v>9</v>
      </c>
      <c r="C2375" s="22" t="s">
        <v>4800</v>
      </c>
      <c r="D2375" s="6"/>
      <c r="E2375" s="6" t="s">
        <v>20</v>
      </c>
      <c r="F2375" s="6"/>
      <c r="G2375" s="30"/>
      <c r="H2375" s="6"/>
      <c r="I2375" s="6" t="s">
        <v>3225</v>
      </c>
    </row>
    <row r="2376">
      <c r="A2376" s="29">
        <v>46129.0</v>
      </c>
      <c r="B2376" s="6" t="s">
        <v>9</v>
      </c>
      <c r="C2376" s="22" t="s">
        <v>4801</v>
      </c>
      <c r="D2376" s="6"/>
      <c r="E2376" s="6" t="s">
        <v>20</v>
      </c>
      <c r="F2376" s="6"/>
      <c r="G2376" s="30"/>
      <c r="H2376" s="6"/>
      <c r="I2376" s="6" t="s">
        <v>3225</v>
      </c>
    </row>
    <row r="2377">
      <c r="A2377" s="29">
        <v>46129.0</v>
      </c>
      <c r="B2377" s="6" t="s">
        <v>9</v>
      </c>
      <c r="C2377" s="22" t="s">
        <v>4802</v>
      </c>
      <c r="D2377" s="6"/>
      <c r="E2377" s="6" t="s">
        <v>20</v>
      </c>
      <c r="F2377" s="6"/>
      <c r="G2377" s="30"/>
      <c r="H2377" s="6"/>
      <c r="I2377" s="6" t="s">
        <v>3225</v>
      </c>
    </row>
    <row r="2378">
      <c r="A2378" s="29">
        <v>46129.0</v>
      </c>
      <c r="B2378" s="6" t="s">
        <v>9</v>
      </c>
      <c r="C2378" s="22" t="s">
        <v>4803</v>
      </c>
      <c r="D2378" s="6"/>
      <c r="E2378" s="6" t="s">
        <v>20</v>
      </c>
      <c r="F2378" s="6"/>
      <c r="G2378" s="30"/>
      <c r="H2378" s="6"/>
      <c r="I2378" s="6" t="s">
        <v>3225</v>
      </c>
    </row>
    <row r="2379">
      <c r="A2379" s="29">
        <v>46129.0</v>
      </c>
      <c r="B2379" s="6" t="s">
        <v>9</v>
      </c>
      <c r="C2379" s="22" t="s">
        <v>4804</v>
      </c>
      <c r="D2379" s="6"/>
      <c r="E2379" s="6" t="s">
        <v>20</v>
      </c>
      <c r="F2379" s="6"/>
      <c r="G2379" s="30"/>
      <c r="H2379" s="6"/>
      <c r="I2379" s="6" t="s">
        <v>3225</v>
      </c>
    </row>
    <row r="2380">
      <c r="A2380" s="29">
        <v>46129.0</v>
      </c>
      <c r="B2380" s="6" t="s">
        <v>9</v>
      </c>
      <c r="C2380" s="22" t="s">
        <v>4805</v>
      </c>
      <c r="D2380" s="6"/>
      <c r="E2380" s="6" t="s">
        <v>20</v>
      </c>
      <c r="F2380" s="6"/>
      <c r="G2380" s="30"/>
      <c r="H2380" s="6"/>
      <c r="I2380" s="6" t="s">
        <v>3225</v>
      </c>
    </row>
    <row r="2381">
      <c r="A2381" s="29">
        <v>46129.0</v>
      </c>
      <c r="B2381" s="6" t="s">
        <v>9</v>
      </c>
      <c r="C2381" s="22" t="s">
        <v>4806</v>
      </c>
      <c r="D2381" s="6"/>
      <c r="E2381" s="6" t="s">
        <v>20</v>
      </c>
      <c r="F2381" s="6"/>
      <c r="G2381" s="30"/>
      <c r="H2381" s="6"/>
      <c r="I2381" s="6" t="s">
        <v>2485</v>
      </c>
    </row>
    <row r="2382">
      <c r="A2382" s="29">
        <v>46129.0</v>
      </c>
      <c r="B2382" s="6" t="s">
        <v>9</v>
      </c>
      <c r="C2382" s="22" t="s">
        <v>4807</v>
      </c>
      <c r="D2382" s="6"/>
      <c r="E2382" s="6" t="s">
        <v>20</v>
      </c>
      <c r="F2382" s="6"/>
      <c r="G2382" s="30"/>
      <c r="H2382" s="6"/>
      <c r="I2382" s="6" t="s">
        <v>2485</v>
      </c>
    </row>
    <row r="2383">
      <c r="A2383" s="29">
        <v>46129.0</v>
      </c>
      <c r="B2383" s="6" t="s">
        <v>9</v>
      </c>
      <c r="C2383" s="22" t="s">
        <v>4808</v>
      </c>
      <c r="D2383" s="6"/>
      <c r="E2383" s="6" t="s">
        <v>20</v>
      </c>
      <c r="F2383" s="6"/>
      <c r="G2383" s="30"/>
      <c r="H2383" s="6"/>
      <c r="I2383" s="6" t="s">
        <v>2485</v>
      </c>
    </row>
    <row r="2384">
      <c r="A2384" s="29">
        <v>46129.0</v>
      </c>
      <c r="B2384" s="6" t="s">
        <v>9</v>
      </c>
      <c r="C2384" s="22" t="s">
        <v>4809</v>
      </c>
      <c r="D2384" s="6"/>
      <c r="E2384" s="6" t="s">
        <v>20</v>
      </c>
      <c r="F2384" s="6"/>
      <c r="G2384" s="30"/>
      <c r="H2384" s="6"/>
      <c r="I2384" s="6" t="s">
        <v>2485</v>
      </c>
    </row>
    <row r="2385">
      <c r="A2385" s="29">
        <v>46129.0</v>
      </c>
      <c r="B2385" s="6" t="s">
        <v>9</v>
      </c>
      <c r="C2385" s="22" t="s">
        <v>4810</v>
      </c>
      <c r="D2385" s="6"/>
      <c r="E2385" s="6" t="s">
        <v>20</v>
      </c>
      <c r="F2385" s="6"/>
      <c r="G2385" s="30"/>
      <c r="H2385" s="6"/>
      <c r="I2385" s="6" t="s">
        <v>2485</v>
      </c>
    </row>
    <row r="2386">
      <c r="A2386" s="29">
        <v>46129.0</v>
      </c>
      <c r="B2386" s="6" t="s">
        <v>9</v>
      </c>
      <c r="C2386" s="22" t="s">
        <v>4811</v>
      </c>
      <c r="D2386" s="6"/>
      <c r="E2386" s="6" t="s">
        <v>20</v>
      </c>
      <c r="F2386" s="6"/>
      <c r="G2386" s="30"/>
      <c r="H2386" s="6"/>
      <c r="I2386" s="6" t="s">
        <v>2485</v>
      </c>
    </row>
    <row r="2387">
      <c r="A2387" s="29">
        <v>46129.0</v>
      </c>
      <c r="B2387" s="6" t="s">
        <v>9</v>
      </c>
      <c r="C2387" s="22" t="s">
        <v>4812</v>
      </c>
      <c r="D2387" s="6"/>
      <c r="E2387" s="6" t="s">
        <v>11</v>
      </c>
      <c r="F2387" s="6"/>
      <c r="G2387" s="30"/>
      <c r="H2387" s="6"/>
      <c r="I2387" s="6" t="s">
        <v>2485</v>
      </c>
    </row>
    <row r="2388">
      <c r="A2388" s="29">
        <v>46129.0</v>
      </c>
      <c r="B2388" s="6" t="s">
        <v>9</v>
      </c>
      <c r="C2388" s="22" t="s">
        <v>4813</v>
      </c>
      <c r="D2388" s="6"/>
      <c r="E2388" s="6" t="s">
        <v>20</v>
      </c>
      <c r="F2388" s="6"/>
      <c r="G2388" s="30"/>
      <c r="H2388" s="6"/>
      <c r="I2388" s="6" t="s">
        <v>2485</v>
      </c>
    </row>
    <row r="2389">
      <c r="A2389" s="29">
        <v>46129.0</v>
      </c>
      <c r="B2389" s="6" t="s">
        <v>9</v>
      </c>
      <c r="C2389" s="22" t="s">
        <v>4814</v>
      </c>
      <c r="D2389" s="6"/>
      <c r="E2389" s="6" t="s">
        <v>20</v>
      </c>
      <c r="F2389" s="6"/>
      <c r="G2389" s="30"/>
      <c r="H2389" s="6"/>
      <c r="I2389" s="6" t="s">
        <v>2485</v>
      </c>
    </row>
    <row r="2390">
      <c r="A2390" s="29">
        <v>46129.0</v>
      </c>
      <c r="B2390" s="6" t="s">
        <v>9</v>
      </c>
      <c r="C2390" s="22" t="s">
        <v>4815</v>
      </c>
      <c r="D2390" s="6"/>
      <c r="E2390" s="6" t="s">
        <v>39</v>
      </c>
      <c r="F2390" s="6"/>
      <c r="G2390" s="30" t="s">
        <v>1388</v>
      </c>
      <c r="H2390" s="6"/>
      <c r="I2390" s="6" t="s">
        <v>2485</v>
      </c>
    </row>
    <row r="2391">
      <c r="A2391" s="29">
        <v>46129.0</v>
      </c>
      <c r="B2391" s="6" t="s">
        <v>9</v>
      </c>
      <c r="C2391" s="22" t="s">
        <v>4816</v>
      </c>
      <c r="D2391" s="6"/>
      <c r="E2391" s="6" t="s">
        <v>20</v>
      </c>
      <c r="F2391" s="6"/>
      <c r="G2391" s="30"/>
      <c r="H2391" s="6"/>
      <c r="I2391" s="6" t="s">
        <v>2485</v>
      </c>
    </row>
    <row r="2392">
      <c r="A2392" s="29">
        <v>46129.0</v>
      </c>
      <c r="B2392" s="6" t="s">
        <v>9</v>
      </c>
      <c r="C2392" s="22" t="s">
        <v>4817</v>
      </c>
      <c r="D2392" s="6"/>
      <c r="E2392" s="6" t="s">
        <v>20</v>
      </c>
      <c r="F2392" s="6"/>
      <c r="G2392" s="30"/>
      <c r="H2392" s="6"/>
      <c r="I2392" s="6" t="s">
        <v>2485</v>
      </c>
    </row>
    <row r="2393">
      <c r="A2393" s="29">
        <v>46129.0</v>
      </c>
      <c r="B2393" s="6" t="s">
        <v>9</v>
      </c>
      <c r="C2393" s="22" t="s">
        <v>4818</v>
      </c>
      <c r="D2393" s="6"/>
      <c r="E2393" s="6" t="s">
        <v>20</v>
      </c>
      <c r="F2393" s="6"/>
      <c r="G2393" s="30"/>
      <c r="H2393" s="6"/>
      <c r="I2393" s="6" t="s">
        <v>2485</v>
      </c>
    </row>
    <row r="2394">
      <c r="A2394" s="29">
        <v>46129.0</v>
      </c>
      <c r="B2394" s="6" t="s">
        <v>9</v>
      </c>
      <c r="C2394" s="22" t="s">
        <v>4819</v>
      </c>
      <c r="D2394" s="6"/>
      <c r="E2394" s="6" t="s">
        <v>84</v>
      </c>
      <c r="F2394" s="6"/>
      <c r="G2394" s="30"/>
      <c r="H2394" s="6"/>
      <c r="I2394" s="6" t="s">
        <v>2485</v>
      </c>
    </row>
    <row r="2395">
      <c r="A2395" s="29">
        <v>46129.0</v>
      </c>
      <c r="B2395" s="6" t="s">
        <v>9</v>
      </c>
      <c r="C2395" s="22" t="s">
        <v>4820</v>
      </c>
      <c r="D2395" s="6"/>
      <c r="E2395" s="6" t="s">
        <v>20</v>
      </c>
      <c r="F2395" s="6"/>
      <c r="G2395" s="30"/>
      <c r="H2395" s="6"/>
      <c r="I2395" s="6" t="s">
        <v>2485</v>
      </c>
    </row>
    <row r="2396">
      <c r="A2396" s="29">
        <v>46129.0</v>
      </c>
      <c r="B2396" s="6" t="s">
        <v>9</v>
      </c>
      <c r="C2396" s="22" t="s">
        <v>4821</v>
      </c>
      <c r="D2396" s="6"/>
      <c r="E2396" s="6" t="s">
        <v>20</v>
      </c>
      <c r="F2396" s="6"/>
      <c r="G2396" s="30"/>
      <c r="H2396" s="6"/>
      <c r="I2396" s="6" t="s">
        <v>2485</v>
      </c>
    </row>
    <row r="2397">
      <c r="A2397" s="29">
        <v>46129.0</v>
      </c>
      <c r="B2397" s="6" t="s">
        <v>9</v>
      </c>
      <c r="C2397" s="22" t="s">
        <v>4822</v>
      </c>
      <c r="D2397" s="6"/>
      <c r="E2397" s="6" t="s">
        <v>20</v>
      </c>
      <c r="F2397" s="6"/>
      <c r="G2397" s="30"/>
      <c r="H2397" s="6"/>
      <c r="I2397" s="6" t="s">
        <v>2485</v>
      </c>
    </row>
    <row r="2398">
      <c r="A2398" s="29">
        <v>46129.0</v>
      </c>
      <c r="B2398" s="6" t="s">
        <v>9</v>
      </c>
      <c r="C2398" s="22" t="s">
        <v>4823</v>
      </c>
      <c r="D2398" s="6"/>
      <c r="E2398" s="6" t="s">
        <v>20</v>
      </c>
      <c r="F2398" s="6"/>
      <c r="G2398" s="30"/>
      <c r="H2398" s="6"/>
      <c r="I2398" s="6" t="s">
        <v>2485</v>
      </c>
    </row>
    <row r="2399">
      <c r="A2399" s="29">
        <v>46129.0</v>
      </c>
      <c r="B2399" s="6" t="s">
        <v>9</v>
      </c>
      <c r="C2399" s="22" t="s">
        <v>4824</v>
      </c>
      <c r="D2399" s="6"/>
      <c r="E2399" s="6" t="s">
        <v>20</v>
      </c>
      <c r="F2399" s="6"/>
      <c r="G2399" s="30"/>
      <c r="H2399" s="6"/>
      <c r="I2399" s="6" t="s">
        <v>2485</v>
      </c>
    </row>
    <row r="2400">
      <c r="A2400" s="29">
        <v>46129.0</v>
      </c>
      <c r="B2400" s="6" t="s">
        <v>9</v>
      </c>
      <c r="C2400" s="22" t="s">
        <v>4825</v>
      </c>
      <c r="D2400" s="6"/>
      <c r="E2400" s="6" t="s">
        <v>20</v>
      </c>
      <c r="F2400" s="6"/>
      <c r="G2400" s="30"/>
      <c r="H2400" s="6"/>
      <c r="I2400" s="6" t="s">
        <v>2485</v>
      </c>
    </row>
    <row r="2401">
      <c r="A2401" s="29">
        <v>46129.0</v>
      </c>
      <c r="B2401" s="6" t="s">
        <v>9</v>
      </c>
      <c r="C2401" s="22" t="s">
        <v>4826</v>
      </c>
      <c r="D2401" s="6"/>
      <c r="E2401" s="6" t="s">
        <v>20</v>
      </c>
      <c r="F2401" s="6"/>
      <c r="G2401" s="30"/>
      <c r="H2401" s="6"/>
      <c r="I2401" s="6" t="s">
        <v>2485</v>
      </c>
    </row>
    <row r="2402">
      <c r="A2402" s="29">
        <v>46129.0</v>
      </c>
      <c r="B2402" s="6" t="s">
        <v>9</v>
      </c>
      <c r="C2402" s="22" t="s">
        <v>4827</v>
      </c>
      <c r="D2402" s="6"/>
      <c r="E2402" s="6" t="s">
        <v>20</v>
      </c>
      <c r="F2402" s="6"/>
      <c r="G2402" s="30"/>
      <c r="H2402" s="6"/>
      <c r="I2402" s="6" t="s">
        <v>2485</v>
      </c>
    </row>
    <row r="2403">
      <c r="A2403" s="29">
        <v>46132.0</v>
      </c>
      <c r="B2403" s="6" t="s">
        <v>9</v>
      </c>
      <c r="C2403" s="22" t="s">
        <v>4828</v>
      </c>
      <c r="D2403" s="6"/>
      <c r="E2403" s="6" t="s">
        <v>20</v>
      </c>
      <c r="F2403" s="6"/>
      <c r="G2403" s="30"/>
      <c r="H2403" s="6"/>
      <c r="I2403" s="6" t="s">
        <v>2742</v>
      </c>
    </row>
    <row r="2404">
      <c r="A2404" s="29">
        <v>46132.0</v>
      </c>
      <c r="B2404" s="6" t="s">
        <v>9</v>
      </c>
      <c r="C2404" s="22" t="s">
        <v>4829</v>
      </c>
      <c r="D2404" s="6"/>
      <c r="E2404" s="6" t="s">
        <v>20</v>
      </c>
      <c r="F2404" s="6"/>
      <c r="G2404" s="30"/>
      <c r="H2404" s="6"/>
      <c r="I2404" s="6" t="s">
        <v>2742</v>
      </c>
    </row>
    <row r="2405">
      <c r="A2405" s="29">
        <v>46132.0</v>
      </c>
      <c r="B2405" s="6" t="s">
        <v>9</v>
      </c>
      <c r="C2405" s="22" t="s">
        <v>4830</v>
      </c>
      <c r="D2405" s="6"/>
      <c r="E2405" s="6" t="s">
        <v>20</v>
      </c>
      <c r="F2405" s="6"/>
      <c r="G2405" s="30"/>
      <c r="H2405" s="6"/>
      <c r="I2405" s="6" t="s">
        <v>2742</v>
      </c>
    </row>
    <row r="2406">
      <c r="A2406" s="29">
        <v>46132.0</v>
      </c>
      <c r="B2406" s="6" t="s">
        <v>9</v>
      </c>
      <c r="C2406" s="22" t="s">
        <v>4831</v>
      </c>
      <c r="D2406" s="6"/>
      <c r="E2406" s="6" t="s">
        <v>20</v>
      </c>
      <c r="F2406" s="6"/>
      <c r="G2406" s="30"/>
      <c r="H2406" s="6"/>
      <c r="I2406" s="6" t="s">
        <v>2742</v>
      </c>
    </row>
    <row r="2407">
      <c r="A2407" s="29">
        <v>46132.0</v>
      </c>
      <c r="B2407" s="6" t="s">
        <v>9</v>
      </c>
      <c r="C2407" s="22" t="s">
        <v>4832</v>
      </c>
      <c r="D2407" s="6"/>
      <c r="E2407" s="6" t="s">
        <v>20</v>
      </c>
      <c r="F2407" s="6"/>
      <c r="G2407" s="30"/>
      <c r="H2407" s="6"/>
      <c r="I2407" s="6" t="s">
        <v>2742</v>
      </c>
    </row>
    <row r="2408">
      <c r="A2408" s="29">
        <v>46132.0</v>
      </c>
      <c r="B2408" s="6" t="s">
        <v>9</v>
      </c>
      <c r="C2408" s="22" t="s">
        <v>4833</v>
      </c>
      <c r="D2408" s="6"/>
      <c r="E2408" s="6" t="s">
        <v>20</v>
      </c>
      <c r="F2408" s="6"/>
      <c r="G2408" s="30"/>
      <c r="H2408" s="6"/>
      <c r="I2408" s="6" t="s">
        <v>2742</v>
      </c>
    </row>
    <row r="2409">
      <c r="A2409" s="29">
        <v>46132.0</v>
      </c>
      <c r="B2409" s="6" t="s">
        <v>9</v>
      </c>
      <c r="C2409" s="22" t="s">
        <v>4834</v>
      </c>
      <c r="D2409" s="6"/>
      <c r="E2409" s="6" t="s">
        <v>20</v>
      </c>
      <c r="F2409" s="6"/>
      <c r="G2409" s="30"/>
      <c r="H2409" s="6"/>
      <c r="I2409" s="6" t="s">
        <v>2742</v>
      </c>
    </row>
    <row r="2410">
      <c r="A2410" s="29">
        <v>46132.0</v>
      </c>
      <c r="B2410" s="6" t="s">
        <v>9</v>
      </c>
      <c r="C2410" s="22" t="s">
        <v>4835</v>
      </c>
      <c r="D2410" s="6"/>
      <c r="E2410" s="6" t="s">
        <v>20</v>
      </c>
      <c r="F2410" s="6"/>
      <c r="G2410" s="30"/>
      <c r="H2410" s="6"/>
      <c r="I2410" s="6" t="s">
        <v>2742</v>
      </c>
    </row>
    <row r="2411">
      <c r="A2411" s="29">
        <v>46132.0</v>
      </c>
      <c r="B2411" s="6" t="s">
        <v>9</v>
      </c>
      <c r="C2411" s="22" t="s">
        <v>4836</v>
      </c>
      <c r="D2411" s="6"/>
      <c r="E2411" s="6" t="s">
        <v>39</v>
      </c>
      <c r="F2411" s="6"/>
      <c r="G2411" s="30" t="s">
        <v>4837</v>
      </c>
      <c r="H2411" s="6"/>
      <c r="I2411" s="6" t="s">
        <v>2742</v>
      </c>
    </row>
    <row r="2412">
      <c r="A2412" s="29">
        <v>46132.0</v>
      </c>
      <c r="B2412" s="6" t="s">
        <v>9</v>
      </c>
      <c r="C2412" s="22" t="s">
        <v>4838</v>
      </c>
      <c r="D2412" s="6"/>
      <c r="E2412" s="6" t="s">
        <v>20</v>
      </c>
      <c r="F2412" s="6"/>
      <c r="G2412" s="30"/>
      <c r="H2412" s="6"/>
      <c r="I2412" s="6" t="s">
        <v>2742</v>
      </c>
    </row>
    <row r="2413">
      <c r="A2413" s="29">
        <v>46132.0</v>
      </c>
      <c r="B2413" s="6" t="s">
        <v>9</v>
      </c>
      <c r="C2413" s="22" t="s">
        <v>4839</v>
      </c>
      <c r="D2413" s="6"/>
      <c r="E2413" s="6" t="s">
        <v>20</v>
      </c>
      <c r="F2413" s="6"/>
      <c r="G2413" s="30"/>
      <c r="H2413" s="6"/>
      <c r="I2413" s="6" t="s">
        <v>2742</v>
      </c>
    </row>
    <row r="2414">
      <c r="A2414" s="29">
        <v>46132.0</v>
      </c>
      <c r="B2414" s="6" t="s">
        <v>9</v>
      </c>
      <c r="C2414" s="22" t="s">
        <v>4840</v>
      </c>
      <c r="D2414" s="6"/>
      <c r="E2414" s="6" t="s">
        <v>20</v>
      </c>
      <c r="F2414" s="6"/>
      <c r="G2414" s="30"/>
      <c r="H2414" s="6"/>
      <c r="I2414" s="6" t="s">
        <v>2742</v>
      </c>
    </row>
    <row r="2415">
      <c r="A2415" s="29">
        <v>46132.0</v>
      </c>
      <c r="B2415" s="6" t="s">
        <v>9</v>
      </c>
      <c r="C2415" s="22" t="s">
        <v>4841</v>
      </c>
      <c r="D2415" s="6"/>
      <c r="E2415" s="6" t="s">
        <v>20</v>
      </c>
      <c r="F2415" s="6"/>
      <c r="G2415" s="30"/>
      <c r="H2415" s="6"/>
      <c r="I2415" s="6" t="s">
        <v>2742</v>
      </c>
    </row>
    <row r="2416">
      <c r="A2416" s="29">
        <v>46132.0</v>
      </c>
      <c r="B2416" s="6" t="s">
        <v>9</v>
      </c>
      <c r="C2416" s="22" t="s">
        <v>4842</v>
      </c>
      <c r="D2416" s="6"/>
      <c r="E2416" s="6" t="s">
        <v>84</v>
      </c>
      <c r="F2416" s="6"/>
      <c r="G2416" s="30"/>
      <c r="H2416" s="6"/>
      <c r="I2416" s="6" t="s">
        <v>2742</v>
      </c>
    </row>
    <row r="2417">
      <c r="A2417" s="29">
        <v>46132.0</v>
      </c>
      <c r="B2417" s="6" t="s">
        <v>9</v>
      </c>
      <c r="C2417" s="22" t="s">
        <v>4843</v>
      </c>
      <c r="D2417" s="6"/>
      <c r="E2417" s="6" t="s">
        <v>20</v>
      </c>
      <c r="F2417" s="6"/>
      <c r="G2417" s="30"/>
      <c r="H2417" s="6"/>
      <c r="I2417" s="6" t="s">
        <v>2742</v>
      </c>
    </row>
    <row r="2418">
      <c r="A2418" s="29">
        <v>46132.0</v>
      </c>
      <c r="B2418" s="6" t="s">
        <v>9</v>
      </c>
      <c r="C2418" s="22" t="s">
        <v>4844</v>
      </c>
      <c r="D2418" s="6"/>
      <c r="E2418" s="6" t="s">
        <v>20</v>
      </c>
      <c r="F2418" s="6"/>
      <c r="G2418" s="30"/>
      <c r="H2418" s="6"/>
      <c r="I2418" s="6" t="s">
        <v>2742</v>
      </c>
    </row>
    <row r="2419">
      <c r="A2419" s="29">
        <v>46132.0</v>
      </c>
      <c r="B2419" s="6" t="s">
        <v>9</v>
      </c>
      <c r="C2419" s="22" t="s">
        <v>4845</v>
      </c>
      <c r="D2419" s="6"/>
      <c r="E2419" s="6" t="s">
        <v>20</v>
      </c>
      <c r="F2419" s="6"/>
      <c r="G2419" s="30"/>
      <c r="H2419" s="6"/>
      <c r="I2419" s="6" t="s">
        <v>2742</v>
      </c>
    </row>
    <row r="2420">
      <c r="A2420" s="29">
        <v>46132.0</v>
      </c>
      <c r="B2420" s="6" t="s">
        <v>9</v>
      </c>
      <c r="C2420" s="22" t="s">
        <v>4846</v>
      </c>
      <c r="D2420" s="6"/>
      <c r="E2420" s="6" t="s">
        <v>20</v>
      </c>
      <c r="F2420" s="6"/>
      <c r="G2420" s="30"/>
      <c r="H2420" s="6"/>
      <c r="I2420" s="6" t="s">
        <v>2742</v>
      </c>
    </row>
    <row r="2421">
      <c r="A2421" s="29">
        <v>46132.0</v>
      </c>
      <c r="B2421" s="6" t="s">
        <v>9</v>
      </c>
      <c r="C2421" s="22" t="s">
        <v>4847</v>
      </c>
      <c r="D2421" s="6"/>
      <c r="E2421" s="6" t="s">
        <v>20</v>
      </c>
      <c r="F2421" s="6"/>
      <c r="G2421" s="30"/>
      <c r="H2421" s="6"/>
      <c r="I2421" s="6" t="s">
        <v>2742</v>
      </c>
    </row>
    <row r="2422">
      <c r="A2422" s="29">
        <v>46132.0</v>
      </c>
      <c r="B2422" s="6" t="s">
        <v>9</v>
      </c>
      <c r="C2422" s="22" t="s">
        <v>4848</v>
      </c>
      <c r="D2422" s="6"/>
      <c r="E2422" s="6" t="s">
        <v>20</v>
      </c>
      <c r="F2422" s="6"/>
      <c r="G2422" s="30"/>
      <c r="H2422" s="6"/>
      <c r="I2422" s="6" t="s">
        <v>2742</v>
      </c>
    </row>
    <row r="2423">
      <c r="A2423" s="29">
        <v>46132.0</v>
      </c>
      <c r="B2423" s="6" t="s">
        <v>9</v>
      </c>
      <c r="C2423" s="22" t="s">
        <v>4849</v>
      </c>
      <c r="D2423" s="6"/>
      <c r="E2423" s="6" t="s">
        <v>20</v>
      </c>
      <c r="F2423" s="6"/>
      <c r="G2423" s="30"/>
      <c r="H2423" s="6"/>
      <c r="I2423" s="6" t="s">
        <v>2742</v>
      </c>
    </row>
    <row r="2424">
      <c r="A2424" s="29">
        <v>46132.0</v>
      </c>
      <c r="B2424" s="6" t="s">
        <v>9</v>
      </c>
      <c r="C2424" s="22" t="s">
        <v>4850</v>
      </c>
      <c r="D2424" s="6"/>
      <c r="E2424" s="6" t="s">
        <v>20</v>
      </c>
      <c r="F2424" s="6"/>
      <c r="G2424" s="30"/>
      <c r="H2424" s="6"/>
      <c r="I2424" s="6" t="s">
        <v>2742</v>
      </c>
    </row>
    <row r="2425">
      <c r="A2425" s="29">
        <v>46132.0</v>
      </c>
      <c r="B2425" s="6" t="s">
        <v>9</v>
      </c>
      <c r="C2425" s="22" t="s">
        <v>4851</v>
      </c>
      <c r="D2425" s="6"/>
      <c r="E2425" s="6" t="s">
        <v>20</v>
      </c>
      <c r="F2425" s="6"/>
      <c r="G2425" s="30"/>
      <c r="H2425" s="6"/>
      <c r="I2425" s="6" t="s">
        <v>2742</v>
      </c>
    </row>
    <row r="2426">
      <c r="A2426" s="29">
        <v>46132.0</v>
      </c>
      <c r="B2426" s="6" t="s">
        <v>9</v>
      </c>
      <c r="C2426" s="22" t="s">
        <v>4852</v>
      </c>
      <c r="D2426" s="6"/>
      <c r="E2426" s="6" t="s">
        <v>20</v>
      </c>
      <c r="F2426" s="6"/>
      <c r="G2426" s="30"/>
      <c r="H2426" s="6"/>
      <c r="I2426" s="6" t="s">
        <v>2742</v>
      </c>
    </row>
    <row r="2427">
      <c r="A2427" s="29">
        <v>46132.0</v>
      </c>
      <c r="B2427" s="6" t="s">
        <v>9</v>
      </c>
      <c r="C2427" s="22" t="s">
        <v>4853</v>
      </c>
      <c r="D2427" s="6"/>
      <c r="E2427" s="6" t="s">
        <v>20</v>
      </c>
      <c r="F2427" s="6"/>
      <c r="G2427" s="30"/>
      <c r="H2427" s="6"/>
      <c r="I2427" s="6" t="s">
        <v>2742</v>
      </c>
    </row>
    <row r="2428">
      <c r="A2428" s="29">
        <v>46132.0</v>
      </c>
      <c r="B2428" s="6" t="s">
        <v>9</v>
      </c>
      <c r="C2428" s="22" t="s">
        <v>4854</v>
      </c>
      <c r="D2428" s="6"/>
      <c r="E2428" s="6" t="s">
        <v>20</v>
      </c>
      <c r="F2428" s="6"/>
      <c r="G2428" s="30"/>
      <c r="H2428" s="6"/>
      <c r="I2428" s="6" t="s">
        <v>2742</v>
      </c>
    </row>
    <row r="2429">
      <c r="A2429" s="29">
        <v>46132.0</v>
      </c>
      <c r="B2429" s="6" t="s">
        <v>9</v>
      </c>
      <c r="C2429" s="22" t="s">
        <v>4855</v>
      </c>
      <c r="D2429" s="6"/>
      <c r="E2429" s="6" t="s">
        <v>20</v>
      </c>
      <c r="F2429" s="6"/>
      <c r="G2429" s="30"/>
      <c r="H2429" s="6"/>
      <c r="I2429" s="6" t="s">
        <v>2742</v>
      </c>
    </row>
    <row r="2430">
      <c r="A2430" s="29">
        <v>46132.0</v>
      </c>
      <c r="B2430" s="6" t="s">
        <v>9</v>
      </c>
      <c r="C2430" s="22" t="s">
        <v>4856</v>
      </c>
      <c r="D2430" s="6"/>
      <c r="E2430" s="6" t="s">
        <v>20</v>
      </c>
      <c r="F2430" s="6"/>
      <c r="G2430" s="30"/>
      <c r="H2430" s="6"/>
      <c r="I2430" s="6" t="s">
        <v>2742</v>
      </c>
    </row>
    <row r="2431">
      <c r="A2431" s="29">
        <v>46132.0</v>
      </c>
      <c r="B2431" s="6" t="s">
        <v>9</v>
      </c>
      <c r="C2431" s="22" t="s">
        <v>4857</v>
      </c>
      <c r="D2431" s="6"/>
      <c r="E2431" s="6" t="s">
        <v>20</v>
      </c>
      <c r="F2431" s="6"/>
      <c r="G2431" s="30"/>
      <c r="H2431" s="6"/>
      <c r="I2431" s="6" t="s">
        <v>2742</v>
      </c>
    </row>
    <row r="2432">
      <c r="A2432" s="29">
        <v>46132.0</v>
      </c>
      <c r="B2432" s="6" t="s">
        <v>9</v>
      </c>
      <c r="C2432" s="22" t="s">
        <v>4858</v>
      </c>
      <c r="D2432" s="6"/>
      <c r="E2432" s="6" t="s">
        <v>20</v>
      </c>
      <c r="F2432" s="6"/>
      <c r="G2432" s="30"/>
      <c r="H2432" s="6"/>
      <c r="I2432" s="6" t="s">
        <v>2742</v>
      </c>
    </row>
    <row r="2433">
      <c r="A2433" s="29">
        <v>46132.0</v>
      </c>
      <c r="B2433" s="6" t="s">
        <v>9</v>
      </c>
      <c r="C2433" s="22" t="s">
        <v>4859</v>
      </c>
      <c r="D2433" s="6"/>
      <c r="E2433" s="6" t="s">
        <v>20</v>
      </c>
      <c r="F2433" s="6"/>
      <c r="G2433" s="30"/>
      <c r="H2433" s="6"/>
      <c r="I2433" s="6" t="s">
        <v>2742</v>
      </c>
    </row>
    <row r="2434">
      <c r="A2434" s="29">
        <v>46132.0</v>
      </c>
      <c r="B2434" s="6" t="s">
        <v>9</v>
      </c>
      <c r="C2434" s="22" t="s">
        <v>4860</v>
      </c>
      <c r="D2434" s="6"/>
      <c r="E2434" s="6" t="s">
        <v>20</v>
      </c>
      <c r="F2434" s="6"/>
      <c r="G2434" s="30"/>
      <c r="H2434" s="6"/>
      <c r="I2434" s="6" t="s">
        <v>2742</v>
      </c>
    </row>
    <row r="2435">
      <c r="A2435" s="29">
        <v>46132.0</v>
      </c>
      <c r="B2435" s="6" t="s">
        <v>9</v>
      </c>
      <c r="C2435" s="22" t="s">
        <v>4861</v>
      </c>
      <c r="D2435" s="6"/>
      <c r="E2435" s="6" t="s">
        <v>20</v>
      </c>
      <c r="F2435" s="6"/>
      <c r="G2435" s="30"/>
      <c r="H2435" s="6"/>
      <c r="I2435" s="6" t="s">
        <v>2742</v>
      </c>
    </row>
    <row r="2436">
      <c r="A2436" s="29">
        <v>46132.0</v>
      </c>
      <c r="B2436" s="6" t="s">
        <v>9</v>
      </c>
      <c r="C2436" s="22" t="s">
        <v>4862</v>
      </c>
      <c r="D2436" s="6"/>
      <c r="E2436" s="6" t="s">
        <v>20</v>
      </c>
      <c r="F2436" s="6"/>
      <c r="G2436" s="30"/>
      <c r="H2436" s="6"/>
      <c r="I2436" s="6" t="s">
        <v>2742</v>
      </c>
    </row>
    <row r="2437">
      <c r="A2437" s="29">
        <v>46132.0</v>
      </c>
      <c r="B2437" s="6" t="s">
        <v>9</v>
      </c>
      <c r="C2437" s="22" t="s">
        <v>4863</v>
      </c>
      <c r="D2437" s="6"/>
      <c r="E2437" s="6" t="s">
        <v>33</v>
      </c>
      <c r="F2437" s="6"/>
      <c r="G2437" s="30"/>
      <c r="H2437" s="6"/>
      <c r="I2437" s="6" t="s">
        <v>2742</v>
      </c>
    </row>
    <row r="2438">
      <c r="A2438" s="29">
        <v>46132.0</v>
      </c>
      <c r="B2438" s="6" t="s">
        <v>9</v>
      </c>
      <c r="C2438" s="22" t="s">
        <v>4864</v>
      </c>
      <c r="D2438" s="6"/>
      <c r="E2438" s="6" t="s">
        <v>20</v>
      </c>
      <c r="F2438" s="6"/>
      <c r="G2438" s="30"/>
      <c r="H2438" s="6"/>
      <c r="I2438" s="6" t="s">
        <v>2742</v>
      </c>
    </row>
    <row r="2439">
      <c r="A2439" s="29">
        <v>46132.0</v>
      </c>
      <c r="B2439" s="6" t="s">
        <v>9</v>
      </c>
      <c r="C2439" s="22" t="s">
        <v>4865</v>
      </c>
      <c r="D2439" s="6"/>
      <c r="E2439" s="6" t="s">
        <v>20</v>
      </c>
      <c r="F2439" s="6"/>
      <c r="G2439" s="30"/>
      <c r="H2439" s="6"/>
      <c r="I2439" s="6" t="s">
        <v>2742</v>
      </c>
    </row>
    <row r="2440">
      <c r="A2440" s="29">
        <v>46132.0</v>
      </c>
      <c r="B2440" s="6" t="s">
        <v>9</v>
      </c>
      <c r="C2440" s="22" t="s">
        <v>4866</v>
      </c>
      <c r="D2440" s="6"/>
      <c r="E2440" s="6" t="s">
        <v>20</v>
      </c>
      <c r="F2440" s="6"/>
      <c r="G2440" s="30"/>
      <c r="H2440" s="6"/>
      <c r="I2440" s="6" t="s">
        <v>2742</v>
      </c>
    </row>
    <row r="2441">
      <c r="A2441" s="29">
        <v>46132.0</v>
      </c>
      <c r="B2441" s="6" t="s">
        <v>9</v>
      </c>
      <c r="C2441" s="22" t="s">
        <v>4867</v>
      </c>
      <c r="D2441" s="6"/>
      <c r="E2441" s="6" t="s">
        <v>84</v>
      </c>
      <c r="F2441" s="6"/>
      <c r="G2441" s="30"/>
      <c r="H2441" s="6"/>
      <c r="I2441" s="6" t="s">
        <v>2742</v>
      </c>
    </row>
    <row r="2442">
      <c r="A2442" s="29">
        <v>46132.0</v>
      </c>
      <c r="B2442" s="6" t="s">
        <v>9</v>
      </c>
      <c r="C2442" s="22" t="s">
        <v>4868</v>
      </c>
      <c r="D2442" s="6"/>
      <c r="E2442" s="6" t="s">
        <v>20</v>
      </c>
      <c r="F2442" s="6"/>
      <c r="G2442" s="30"/>
      <c r="H2442" s="6"/>
      <c r="I2442" s="6" t="s">
        <v>2742</v>
      </c>
    </row>
    <row r="2443">
      <c r="A2443" s="29">
        <v>46132.0</v>
      </c>
      <c r="B2443" s="6" t="s">
        <v>9</v>
      </c>
      <c r="C2443" s="22" t="s">
        <v>4869</v>
      </c>
      <c r="D2443" s="6"/>
      <c r="E2443" s="6" t="s">
        <v>20</v>
      </c>
      <c r="F2443" s="6"/>
      <c r="G2443" s="30"/>
      <c r="H2443" s="6"/>
      <c r="I2443" s="6" t="s">
        <v>2742</v>
      </c>
    </row>
    <row r="2444">
      <c r="A2444" s="29">
        <v>46132.0</v>
      </c>
      <c r="B2444" s="6" t="s">
        <v>9</v>
      </c>
      <c r="C2444" s="22" t="s">
        <v>4870</v>
      </c>
      <c r="D2444" s="6"/>
      <c r="E2444" s="6" t="s">
        <v>20</v>
      </c>
      <c r="F2444" s="6"/>
      <c r="G2444" s="30"/>
      <c r="H2444" s="6"/>
      <c r="I2444" s="6" t="s">
        <v>2742</v>
      </c>
    </row>
    <row r="2445">
      <c r="A2445" s="29">
        <v>46132.0</v>
      </c>
      <c r="B2445" s="6" t="s">
        <v>9</v>
      </c>
      <c r="C2445" s="22" t="s">
        <v>4871</v>
      </c>
      <c r="D2445" s="6"/>
      <c r="E2445" s="6" t="s">
        <v>20</v>
      </c>
      <c r="F2445" s="6"/>
      <c r="G2445" s="30"/>
      <c r="H2445" s="6"/>
      <c r="I2445" s="6" t="s">
        <v>2742</v>
      </c>
    </row>
    <row r="2446">
      <c r="A2446" s="29">
        <v>46132.0</v>
      </c>
      <c r="B2446" s="6" t="s">
        <v>9</v>
      </c>
      <c r="C2446" s="22" t="s">
        <v>4872</v>
      </c>
      <c r="D2446" s="6"/>
      <c r="E2446" s="6" t="s">
        <v>20</v>
      </c>
      <c r="F2446" s="6"/>
      <c r="G2446" s="30"/>
      <c r="H2446" s="6"/>
      <c r="I2446" s="6" t="s">
        <v>2742</v>
      </c>
    </row>
    <row r="2447">
      <c r="A2447" s="29">
        <v>46132.0</v>
      </c>
      <c r="B2447" s="6" t="s">
        <v>9</v>
      </c>
      <c r="C2447" s="22" t="s">
        <v>4873</v>
      </c>
      <c r="D2447" s="6"/>
      <c r="E2447" s="6" t="s">
        <v>20</v>
      </c>
      <c r="F2447" s="6"/>
      <c r="G2447" s="30"/>
      <c r="H2447" s="6"/>
      <c r="I2447" s="6" t="s">
        <v>2742</v>
      </c>
    </row>
    <row r="2448">
      <c r="A2448" s="29">
        <v>46132.0</v>
      </c>
      <c r="B2448" s="6" t="s">
        <v>9</v>
      </c>
      <c r="C2448" s="22" t="s">
        <v>4874</v>
      </c>
      <c r="D2448" s="6"/>
      <c r="E2448" s="6" t="s">
        <v>20</v>
      </c>
      <c r="F2448" s="6"/>
      <c r="G2448" s="30"/>
      <c r="H2448" s="6"/>
      <c r="I2448" s="6" t="s">
        <v>2742</v>
      </c>
    </row>
    <row r="2449">
      <c r="A2449" s="29">
        <v>46132.0</v>
      </c>
      <c r="B2449" s="6" t="s">
        <v>9</v>
      </c>
      <c r="C2449" s="22" t="s">
        <v>4875</v>
      </c>
      <c r="D2449" s="6"/>
      <c r="E2449" s="6" t="s">
        <v>20</v>
      </c>
      <c r="F2449" s="6"/>
      <c r="G2449" s="30"/>
      <c r="H2449" s="6"/>
      <c r="I2449" s="6" t="s">
        <v>2742</v>
      </c>
    </row>
    <row r="2450">
      <c r="A2450" s="29">
        <v>46132.0</v>
      </c>
      <c r="B2450" s="6" t="s">
        <v>9</v>
      </c>
      <c r="C2450" s="22" t="s">
        <v>4876</v>
      </c>
      <c r="D2450" s="6"/>
      <c r="E2450" s="6" t="s">
        <v>20</v>
      </c>
      <c r="F2450" s="6"/>
      <c r="G2450" s="30"/>
      <c r="H2450" s="6"/>
      <c r="I2450" s="6" t="s">
        <v>2742</v>
      </c>
    </row>
    <row r="2451">
      <c r="A2451" s="29">
        <v>46132.0</v>
      </c>
      <c r="B2451" s="6" t="s">
        <v>9</v>
      </c>
      <c r="C2451" s="22" t="s">
        <v>4877</v>
      </c>
      <c r="D2451" s="6"/>
      <c r="E2451" s="6" t="s">
        <v>20</v>
      </c>
      <c r="F2451" s="6"/>
      <c r="G2451" s="30"/>
      <c r="H2451" s="6"/>
      <c r="I2451" s="6" t="s">
        <v>2742</v>
      </c>
    </row>
    <row r="2452">
      <c r="A2452" s="29">
        <v>46132.0</v>
      </c>
      <c r="B2452" s="6" t="s">
        <v>9</v>
      </c>
      <c r="C2452" s="22" t="s">
        <v>4878</v>
      </c>
      <c r="D2452" s="6"/>
      <c r="E2452" s="6" t="s">
        <v>20</v>
      </c>
      <c r="F2452" s="6"/>
      <c r="G2452" s="30"/>
      <c r="H2452" s="6"/>
      <c r="I2452" s="6" t="s">
        <v>2742</v>
      </c>
    </row>
    <row r="2453">
      <c r="A2453" s="29">
        <v>46132.0</v>
      </c>
      <c r="B2453" s="6" t="s">
        <v>9</v>
      </c>
      <c r="C2453" s="22" t="s">
        <v>4879</v>
      </c>
      <c r="D2453" s="6"/>
      <c r="E2453" s="6" t="s">
        <v>20</v>
      </c>
      <c r="F2453" s="6"/>
      <c r="G2453" s="30"/>
      <c r="H2453" s="6"/>
      <c r="I2453" s="6" t="s">
        <v>2742</v>
      </c>
    </row>
    <row r="2454">
      <c r="A2454" s="29">
        <v>46132.0</v>
      </c>
      <c r="B2454" s="6" t="s">
        <v>9</v>
      </c>
      <c r="C2454" s="22" t="s">
        <v>4880</v>
      </c>
      <c r="D2454" s="6"/>
      <c r="E2454" s="6" t="s">
        <v>20</v>
      </c>
      <c r="F2454" s="6"/>
      <c r="G2454" s="30"/>
      <c r="H2454" s="6"/>
      <c r="I2454" s="6" t="s">
        <v>2742</v>
      </c>
    </row>
    <row r="2455">
      <c r="A2455" s="29">
        <v>46132.0</v>
      </c>
      <c r="B2455" s="6" t="s">
        <v>9</v>
      </c>
      <c r="C2455" s="22" t="s">
        <v>4881</v>
      </c>
      <c r="D2455" s="6"/>
      <c r="E2455" s="6" t="s">
        <v>20</v>
      </c>
      <c r="F2455" s="6"/>
      <c r="G2455" s="30"/>
      <c r="H2455" s="6"/>
      <c r="I2455" s="6" t="s">
        <v>2742</v>
      </c>
    </row>
    <row r="2456">
      <c r="A2456" s="29">
        <v>46132.0</v>
      </c>
      <c r="B2456" s="6" t="s">
        <v>9</v>
      </c>
      <c r="C2456" s="22" t="s">
        <v>4882</v>
      </c>
      <c r="D2456" s="6"/>
      <c r="E2456" s="6" t="s">
        <v>20</v>
      </c>
      <c r="F2456" s="6"/>
      <c r="G2456" s="30"/>
      <c r="H2456" s="6"/>
      <c r="I2456" s="6" t="s">
        <v>2742</v>
      </c>
    </row>
    <row r="2457">
      <c r="A2457" s="29">
        <v>46132.0</v>
      </c>
      <c r="B2457" s="6" t="s">
        <v>9</v>
      </c>
      <c r="C2457" s="22" t="s">
        <v>4883</v>
      </c>
      <c r="D2457" s="6"/>
      <c r="E2457" s="6" t="s">
        <v>20</v>
      </c>
      <c r="F2457" s="6"/>
      <c r="G2457" s="30"/>
      <c r="H2457" s="6"/>
      <c r="I2457" s="6" t="s">
        <v>2742</v>
      </c>
    </row>
    <row r="2458">
      <c r="A2458" s="29">
        <v>46132.0</v>
      </c>
      <c r="B2458" s="6" t="s">
        <v>9</v>
      </c>
      <c r="C2458" s="22" t="s">
        <v>4884</v>
      </c>
      <c r="D2458" s="6"/>
      <c r="E2458" s="6" t="s">
        <v>20</v>
      </c>
      <c r="F2458" s="6"/>
      <c r="G2458" s="30"/>
      <c r="H2458" s="6"/>
      <c r="I2458" s="6" t="s">
        <v>2742</v>
      </c>
    </row>
    <row r="2459">
      <c r="A2459" s="29">
        <v>46132.0</v>
      </c>
      <c r="B2459" s="6" t="s">
        <v>9</v>
      </c>
      <c r="C2459" s="22" t="s">
        <v>4885</v>
      </c>
      <c r="D2459" s="6"/>
      <c r="E2459" s="6" t="s">
        <v>20</v>
      </c>
      <c r="F2459" s="6"/>
      <c r="G2459" s="30"/>
      <c r="H2459" s="6"/>
      <c r="I2459" s="6" t="s">
        <v>2742</v>
      </c>
    </row>
    <row r="2460">
      <c r="A2460" s="29">
        <v>46132.0</v>
      </c>
      <c r="B2460" s="6" t="s">
        <v>9</v>
      </c>
      <c r="C2460" s="22" t="s">
        <v>4886</v>
      </c>
      <c r="D2460" s="6"/>
      <c r="E2460" s="6" t="s">
        <v>84</v>
      </c>
      <c r="F2460" s="6"/>
      <c r="G2460" s="30"/>
      <c r="H2460" s="6"/>
      <c r="I2460" s="6" t="s">
        <v>2742</v>
      </c>
    </row>
    <row r="2461">
      <c r="A2461" s="29">
        <v>46132.0</v>
      </c>
      <c r="B2461" s="6" t="s">
        <v>9</v>
      </c>
      <c r="C2461" s="22" t="s">
        <v>4887</v>
      </c>
      <c r="D2461" s="6"/>
      <c r="E2461" s="6" t="s">
        <v>20</v>
      </c>
      <c r="F2461" s="6"/>
      <c r="G2461" s="30"/>
      <c r="H2461" s="6"/>
      <c r="I2461" s="6" t="s">
        <v>2742</v>
      </c>
    </row>
    <row r="2462">
      <c r="A2462" s="29">
        <v>46132.0</v>
      </c>
      <c r="B2462" s="6" t="s">
        <v>9</v>
      </c>
      <c r="C2462" s="22" t="s">
        <v>4888</v>
      </c>
      <c r="D2462" s="6"/>
      <c r="E2462" s="6" t="s">
        <v>20</v>
      </c>
      <c r="F2462" s="6"/>
      <c r="G2462" s="30"/>
      <c r="H2462" s="6"/>
      <c r="I2462" s="6" t="s">
        <v>2742</v>
      </c>
    </row>
    <row r="2463">
      <c r="A2463" s="29">
        <v>46132.0</v>
      </c>
      <c r="B2463" s="6" t="s">
        <v>9</v>
      </c>
      <c r="C2463" s="22" t="s">
        <v>4889</v>
      </c>
      <c r="D2463" s="6"/>
      <c r="E2463" s="6" t="s">
        <v>20</v>
      </c>
      <c r="F2463" s="6"/>
      <c r="G2463" s="30"/>
      <c r="H2463" s="6"/>
      <c r="I2463" s="6" t="s">
        <v>2742</v>
      </c>
    </row>
    <row r="2464">
      <c r="A2464" s="29">
        <v>46132.0</v>
      </c>
      <c r="B2464" s="6" t="s">
        <v>9</v>
      </c>
      <c r="C2464" s="22" t="s">
        <v>4890</v>
      </c>
      <c r="D2464" s="6"/>
      <c r="E2464" s="6" t="s">
        <v>20</v>
      </c>
      <c r="F2464" s="6"/>
      <c r="G2464" s="30"/>
      <c r="H2464" s="6"/>
      <c r="I2464" s="6" t="s">
        <v>2742</v>
      </c>
    </row>
    <row r="2465">
      <c r="A2465" s="29">
        <v>46132.0</v>
      </c>
      <c r="B2465" s="6" t="s">
        <v>9</v>
      </c>
      <c r="C2465" s="22" t="s">
        <v>4891</v>
      </c>
      <c r="D2465" s="6"/>
      <c r="E2465" s="6" t="s">
        <v>20</v>
      </c>
      <c r="F2465" s="6"/>
      <c r="G2465" s="30"/>
      <c r="H2465" s="6"/>
      <c r="I2465" s="6" t="s">
        <v>2742</v>
      </c>
    </row>
    <row r="2466">
      <c r="A2466" s="29">
        <v>46132.0</v>
      </c>
      <c r="B2466" s="6" t="s">
        <v>9</v>
      </c>
      <c r="C2466" s="22" t="s">
        <v>4892</v>
      </c>
      <c r="D2466" s="6"/>
      <c r="E2466" s="6" t="s">
        <v>20</v>
      </c>
      <c r="F2466" s="6"/>
      <c r="G2466" s="30"/>
      <c r="H2466" s="6"/>
      <c r="I2466" s="6" t="s">
        <v>2742</v>
      </c>
    </row>
    <row r="2467">
      <c r="A2467" s="29">
        <v>46132.0</v>
      </c>
      <c r="B2467" s="6" t="s">
        <v>9</v>
      </c>
      <c r="C2467" s="22" t="s">
        <v>4893</v>
      </c>
      <c r="D2467" s="6"/>
      <c r="E2467" s="6" t="s">
        <v>20</v>
      </c>
      <c r="F2467" s="6"/>
      <c r="G2467" s="30"/>
      <c r="H2467" s="6"/>
      <c r="I2467" s="6" t="s">
        <v>2742</v>
      </c>
    </row>
    <row r="2468">
      <c r="A2468" s="29">
        <v>46132.0</v>
      </c>
      <c r="B2468" s="6" t="s">
        <v>9</v>
      </c>
      <c r="C2468" s="22" t="s">
        <v>4894</v>
      </c>
      <c r="D2468" s="6"/>
      <c r="E2468" s="6" t="s">
        <v>20</v>
      </c>
      <c r="F2468" s="6"/>
      <c r="G2468" s="30"/>
      <c r="H2468" s="6"/>
      <c r="I2468" s="6" t="s">
        <v>2742</v>
      </c>
    </row>
    <row r="2469">
      <c r="A2469" s="29">
        <v>46132.0</v>
      </c>
      <c r="B2469" s="6" t="s">
        <v>9</v>
      </c>
      <c r="C2469" s="22" t="s">
        <v>4895</v>
      </c>
      <c r="D2469" s="6"/>
      <c r="E2469" s="6" t="s">
        <v>20</v>
      </c>
      <c r="F2469" s="6"/>
      <c r="G2469" s="30"/>
      <c r="H2469" s="6"/>
      <c r="I2469" s="6" t="s">
        <v>2742</v>
      </c>
    </row>
    <row r="2470">
      <c r="A2470" s="29">
        <v>46132.0</v>
      </c>
      <c r="B2470" s="6" t="s">
        <v>9</v>
      </c>
      <c r="C2470" s="22" t="s">
        <v>4896</v>
      </c>
      <c r="D2470" s="6"/>
      <c r="E2470" s="6" t="s">
        <v>33</v>
      </c>
      <c r="F2470" s="6"/>
      <c r="G2470" s="30"/>
      <c r="H2470" s="6"/>
      <c r="I2470" s="6" t="s">
        <v>2742</v>
      </c>
    </row>
    <row r="2471">
      <c r="A2471" s="29">
        <v>46132.0</v>
      </c>
      <c r="B2471" s="6" t="s">
        <v>9</v>
      </c>
      <c r="C2471" s="22" t="s">
        <v>4897</v>
      </c>
      <c r="D2471" s="6"/>
      <c r="E2471" s="6" t="s">
        <v>20</v>
      </c>
      <c r="F2471" s="6"/>
      <c r="G2471" s="30"/>
      <c r="H2471" s="6"/>
      <c r="I2471" s="6" t="s">
        <v>2742</v>
      </c>
    </row>
    <row r="2472">
      <c r="A2472" s="29">
        <v>46132.0</v>
      </c>
      <c r="B2472" s="6" t="s">
        <v>9</v>
      </c>
      <c r="C2472" s="22" t="s">
        <v>4898</v>
      </c>
      <c r="D2472" s="6"/>
      <c r="E2472" s="6" t="s">
        <v>20</v>
      </c>
      <c r="F2472" s="6"/>
      <c r="G2472" s="30"/>
      <c r="H2472" s="6"/>
      <c r="I2472" s="6" t="s">
        <v>2742</v>
      </c>
    </row>
    <row r="2473">
      <c r="A2473" s="29">
        <v>46132.0</v>
      </c>
      <c r="B2473" s="6" t="s">
        <v>9</v>
      </c>
      <c r="C2473" s="22" t="s">
        <v>4899</v>
      </c>
      <c r="D2473" s="6"/>
      <c r="E2473" s="6" t="s">
        <v>20</v>
      </c>
      <c r="F2473" s="6"/>
      <c r="G2473" s="30"/>
      <c r="H2473" s="6"/>
      <c r="I2473" s="6" t="s">
        <v>2742</v>
      </c>
    </row>
    <row r="2474">
      <c r="A2474" s="29">
        <v>46132.0</v>
      </c>
      <c r="B2474" s="6" t="s">
        <v>9</v>
      </c>
      <c r="C2474" s="22" t="s">
        <v>4900</v>
      </c>
      <c r="D2474" s="6"/>
      <c r="E2474" s="6" t="s">
        <v>20</v>
      </c>
      <c r="F2474" s="6"/>
      <c r="G2474" s="30"/>
      <c r="H2474" s="6"/>
      <c r="I2474" s="6" t="s">
        <v>2742</v>
      </c>
    </row>
    <row r="2475">
      <c r="A2475" s="29">
        <v>46132.0</v>
      </c>
      <c r="B2475" s="6" t="s">
        <v>9</v>
      </c>
      <c r="C2475" s="22" t="s">
        <v>4901</v>
      </c>
      <c r="D2475" s="6"/>
      <c r="E2475" s="6" t="s">
        <v>11</v>
      </c>
      <c r="F2475" s="6"/>
      <c r="G2475" s="30"/>
      <c r="H2475" s="6"/>
      <c r="I2475" s="6" t="s">
        <v>2742</v>
      </c>
    </row>
    <row r="2476">
      <c r="A2476" s="29">
        <v>46132.0</v>
      </c>
      <c r="B2476" s="6" t="s">
        <v>9</v>
      </c>
      <c r="C2476" s="22" t="s">
        <v>4902</v>
      </c>
      <c r="D2476" s="6"/>
      <c r="E2476" s="6" t="s">
        <v>20</v>
      </c>
      <c r="F2476" s="6"/>
      <c r="G2476" s="30"/>
      <c r="H2476" s="6"/>
      <c r="I2476" s="6" t="s">
        <v>2742</v>
      </c>
    </row>
    <row r="2477">
      <c r="A2477" s="29">
        <v>46132.0</v>
      </c>
      <c r="B2477" s="6" t="s">
        <v>9</v>
      </c>
      <c r="C2477" s="22" t="s">
        <v>4903</v>
      </c>
      <c r="D2477" s="6"/>
      <c r="E2477" s="6" t="s">
        <v>20</v>
      </c>
      <c r="F2477" s="6"/>
      <c r="G2477" s="30"/>
      <c r="H2477" s="6"/>
      <c r="I2477" s="6" t="s">
        <v>2742</v>
      </c>
    </row>
    <row r="2478">
      <c r="A2478" s="29">
        <v>46132.0</v>
      </c>
      <c r="B2478" s="6" t="s">
        <v>9</v>
      </c>
      <c r="C2478" s="22" t="s">
        <v>4904</v>
      </c>
      <c r="D2478" s="6"/>
      <c r="E2478" s="6" t="s">
        <v>20</v>
      </c>
      <c r="F2478" s="6"/>
      <c r="G2478" s="30"/>
      <c r="H2478" s="6"/>
      <c r="I2478" s="6" t="s">
        <v>2742</v>
      </c>
    </row>
    <row r="2479">
      <c r="A2479" s="29">
        <v>46132.0</v>
      </c>
      <c r="B2479" s="6" t="s">
        <v>9</v>
      </c>
      <c r="C2479" s="22" t="s">
        <v>4905</v>
      </c>
      <c r="D2479" s="6"/>
      <c r="E2479" s="6" t="s">
        <v>20</v>
      </c>
      <c r="F2479" s="6"/>
      <c r="G2479" s="30"/>
      <c r="H2479" s="6"/>
      <c r="I2479" s="6" t="s">
        <v>2742</v>
      </c>
    </row>
    <row r="2480">
      <c r="A2480" s="29">
        <v>46132.0</v>
      </c>
      <c r="B2480" s="6" t="s">
        <v>9</v>
      </c>
      <c r="C2480" s="22" t="s">
        <v>4906</v>
      </c>
      <c r="D2480" s="6"/>
      <c r="E2480" s="6" t="s">
        <v>20</v>
      </c>
      <c r="F2480" s="6"/>
      <c r="G2480" s="30"/>
      <c r="H2480" s="6"/>
      <c r="I2480" s="6" t="s">
        <v>2742</v>
      </c>
    </row>
    <row r="2481">
      <c r="A2481" s="29">
        <v>46132.0</v>
      </c>
      <c r="B2481" s="6" t="s">
        <v>9</v>
      </c>
      <c r="C2481" s="22" t="s">
        <v>4907</v>
      </c>
      <c r="D2481" s="6"/>
      <c r="E2481" s="6" t="s">
        <v>20</v>
      </c>
      <c r="F2481" s="6"/>
      <c r="G2481" s="30"/>
      <c r="H2481" s="6"/>
      <c r="I2481" s="6" t="s">
        <v>2742</v>
      </c>
    </row>
    <row r="2482">
      <c r="A2482" s="29">
        <v>46132.0</v>
      </c>
      <c r="B2482" s="6" t="s">
        <v>9</v>
      </c>
      <c r="C2482" s="22" t="s">
        <v>4908</v>
      </c>
      <c r="D2482" s="6"/>
      <c r="E2482" s="6" t="s">
        <v>20</v>
      </c>
      <c r="F2482" s="6"/>
      <c r="G2482" s="30"/>
      <c r="H2482" s="6"/>
      <c r="I2482" s="6" t="s">
        <v>2742</v>
      </c>
    </row>
    <row r="2483">
      <c r="A2483" s="29">
        <v>46132.0</v>
      </c>
      <c r="B2483" s="6" t="s">
        <v>9</v>
      </c>
      <c r="C2483" s="22" t="s">
        <v>4909</v>
      </c>
      <c r="D2483" s="6"/>
      <c r="E2483" s="6" t="s">
        <v>20</v>
      </c>
      <c r="F2483" s="6"/>
      <c r="G2483" s="30"/>
      <c r="H2483" s="6"/>
      <c r="I2483" s="6" t="s">
        <v>2742</v>
      </c>
    </row>
    <row r="2484">
      <c r="A2484" s="29">
        <v>46132.0</v>
      </c>
      <c r="B2484" s="6" t="s">
        <v>9</v>
      </c>
      <c r="C2484" s="22" t="s">
        <v>4910</v>
      </c>
      <c r="D2484" s="6"/>
      <c r="E2484" s="6" t="s">
        <v>20</v>
      </c>
      <c r="F2484" s="6"/>
      <c r="G2484" s="30"/>
      <c r="H2484" s="6"/>
      <c r="I2484" s="6" t="s">
        <v>2742</v>
      </c>
    </row>
    <row r="2485">
      <c r="A2485" s="29">
        <v>46132.0</v>
      </c>
      <c r="B2485" s="6" t="s">
        <v>9</v>
      </c>
      <c r="C2485" s="22" t="s">
        <v>4911</v>
      </c>
      <c r="D2485" s="6"/>
      <c r="E2485" s="6" t="s">
        <v>20</v>
      </c>
      <c r="F2485" s="6"/>
      <c r="G2485" s="30"/>
      <c r="H2485" s="6"/>
      <c r="I2485" s="6" t="s">
        <v>2742</v>
      </c>
    </row>
    <row r="2486">
      <c r="A2486" s="29">
        <v>46132.0</v>
      </c>
      <c r="B2486" s="6" t="s">
        <v>9</v>
      </c>
      <c r="C2486" s="22" t="s">
        <v>4912</v>
      </c>
      <c r="D2486" s="6"/>
      <c r="E2486" s="6" t="s">
        <v>20</v>
      </c>
      <c r="F2486" s="6"/>
      <c r="G2486" s="30"/>
      <c r="H2486" s="6"/>
      <c r="I2486" s="6" t="s">
        <v>2742</v>
      </c>
    </row>
    <row r="2487">
      <c r="A2487" s="29">
        <v>46132.0</v>
      </c>
      <c r="B2487" s="6" t="s">
        <v>9</v>
      </c>
      <c r="C2487" s="22" t="s">
        <v>4913</v>
      </c>
      <c r="D2487" s="6"/>
      <c r="E2487" s="6" t="s">
        <v>20</v>
      </c>
      <c r="F2487" s="6"/>
      <c r="G2487" s="30"/>
      <c r="H2487" s="6"/>
      <c r="I2487" s="6" t="s">
        <v>2742</v>
      </c>
    </row>
    <row r="2488">
      <c r="A2488" s="29">
        <v>46132.0</v>
      </c>
      <c r="B2488" s="6" t="s">
        <v>9</v>
      </c>
      <c r="C2488" s="22" t="s">
        <v>4914</v>
      </c>
      <c r="D2488" s="6"/>
      <c r="E2488" s="6" t="s">
        <v>33</v>
      </c>
      <c r="F2488" s="6"/>
      <c r="G2488" s="30"/>
      <c r="H2488" s="6"/>
      <c r="I2488" s="6" t="s">
        <v>2742</v>
      </c>
    </row>
    <row r="2489">
      <c r="A2489" s="29">
        <v>46132.0</v>
      </c>
      <c r="B2489" s="6" t="s">
        <v>9</v>
      </c>
      <c r="C2489" s="22" t="s">
        <v>4915</v>
      </c>
      <c r="D2489" s="6"/>
      <c r="E2489" s="6" t="s">
        <v>84</v>
      </c>
      <c r="F2489" s="6"/>
      <c r="G2489" s="30"/>
      <c r="H2489" s="6"/>
      <c r="I2489" s="6" t="s">
        <v>2742</v>
      </c>
    </row>
    <row r="2490">
      <c r="A2490" s="29">
        <v>46132.0</v>
      </c>
      <c r="B2490" s="6" t="s">
        <v>9</v>
      </c>
      <c r="C2490" s="22" t="s">
        <v>4916</v>
      </c>
      <c r="D2490" s="6"/>
      <c r="E2490" s="6" t="s">
        <v>20</v>
      </c>
      <c r="F2490" s="6"/>
      <c r="G2490" s="30"/>
      <c r="H2490" s="6"/>
      <c r="I2490" s="6" t="s">
        <v>2742</v>
      </c>
    </row>
    <row r="2491">
      <c r="A2491" s="29">
        <v>46132.0</v>
      </c>
      <c r="B2491" s="6" t="s">
        <v>9</v>
      </c>
      <c r="C2491" s="22" t="s">
        <v>4917</v>
      </c>
      <c r="D2491" s="6"/>
      <c r="E2491" s="6" t="s">
        <v>20</v>
      </c>
      <c r="F2491" s="6"/>
      <c r="G2491" s="30"/>
      <c r="H2491" s="6"/>
      <c r="I2491" s="6" t="s">
        <v>2742</v>
      </c>
    </row>
    <row r="2492">
      <c r="A2492" s="29">
        <v>46132.0</v>
      </c>
      <c r="B2492" s="6" t="s">
        <v>9</v>
      </c>
      <c r="C2492" s="22" t="s">
        <v>4918</v>
      </c>
      <c r="D2492" s="6"/>
      <c r="E2492" s="6" t="s">
        <v>20</v>
      </c>
      <c r="F2492" s="6"/>
      <c r="G2492" s="30"/>
      <c r="H2492" s="6"/>
      <c r="I2492" s="6" t="s">
        <v>2742</v>
      </c>
    </row>
    <row r="2493">
      <c r="A2493" s="29">
        <v>46132.0</v>
      </c>
      <c r="B2493" s="6" t="s">
        <v>9</v>
      </c>
      <c r="C2493" s="22" t="s">
        <v>4919</v>
      </c>
      <c r="D2493" s="6"/>
      <c r="E2493" s="6" t="s">
        <v>20</v>
      </c>
      <c r="F2493" s="6"/>
      <c r="G2493" s="30"/>
      <c r="H2493" s="6"/>
      <c r="I2493" s="6" t="s">
        <v>2742</v>
      </c>
    </row>
    <row r="2494">
      <c r="A2494" s="29">
        <v>46132.0</v>
      </c>
      <c r="B2494" s="6" t="s">
        <v>9</v>
      </c>
      <c r="C2494" s="22" t="s">
        <v>4920</v>
      </c>
      <c r="D2494" s="6"/>
      <c r="E2494" s="6" t="s">
        <v>20</v>
      </c>
      <c r="F2494" s="6"/>
      <c r="G2494" s="30"/>
      <c r="H2494" s="6"/>
      <c r="I2494" s="6" t="s">
        <v>2742</v>
      </c>
    </row>
    <row r="2495">
      <c r="A2495" s="29">
        <v>46132.0</v>
      </c>
      <c r="B2495" s="6" t="s">
        <v>9</v>
      </c>
      <c r="C2495" s="22" t="s">
        <v>4921</v>
      </c>
      <c r="D2495" s="6"/>
      <c r="E2495" s="6" t="s">
        <v>20</v>
      </c>
      <c r="F2495" s="6"/>
      <c r="G2495" s="30"/>
      <c r="H2495" s="6"/>
      <c r="I2495" s="6" t="s">
        <v>2742</v>
      </c>
    </row>
    <row r="2496">
      <c r="A2496" s="29">
        <v>46132.0</v>
      </c>
      <c r="B2496" s="6" t="s">
        <v>9</v>
      </c>
      <c r="C2496" s="22" t="s">
        <v>4922</v>
      </c>
      <c r="D2496" s="6"/>
      <c r="E2496" s="6" t="s">
        <v>20</v>
      </c>
      <c r="F2496" s="6"/>
      <c r="G2496" s="30"/>
      <c r="H2496" s="6"/>
      <c r="I2496" s="6" t="s">
        <v>2742</v>
      </c>
    </row>
    <row r="2497">
      <c r="A2497" s="29">
        <v>46132.0</v>
      </c>
      <c r="B2497" s="6" t="s">
        <v>9</v>
      </c>
      <c r="C2497" s="22" t="s">
        <v>4923</v>
      </c>
      <c r="D2497" s="6"/>
      <c r="E2497" s="6" t="s">
        <v>20</v>
      </c>
      <c r="F2497" s="6"/>
      <c r="G2497" s="30"/>
      <c r="H2497" s="6"/>
      <c r="I2497" s="6" t="s">
        <v>2742</v>
      </c>
    </row>
    <row r="2498">
      <c r="A2498" s="29">
        <v>46132.0</v>
      </c>
      <c r="B2498" s="6" t="s">
        <v>9</v>
      </c>
      <c r="C2498" s="22" t="s">
        <v>4924</v>
      </c>
      <c r="D2498" s="6"/>
      <c r="E2498" s="6" t="s">
        <v>20</v>
      </c>
      <c r="F2498" s="6"/>
      <c r="G2498" s="30"/>
      <c r="H2498" s="6"/>
      <c r="I2498" s="6" t="s">
        <v>2352</v>
      </c>
    </row>
    <row r="2499">
      <c r="A2499" s="29">
        <v>46132.0</v>
      </c>
      <c r="B2499" s="6" t="s">
        <v>9</v>
      </c>
      <c r="C2499" s="22" t="s">
        <v>4925</v>
      </c>
      <c r="D2499" s="6"/>
      <c r="E2499" s="6" t="s">
        <v>20</v>
      </c>
      <c r="F2499" s="6"/>
      <c r="G2499" s="30"/>
      <c r="H2499" s="6"/>
      <c r="I2499" s="6" t="s">
        <v>2352</v>
      </c>
    </row>
    <row r="2500">
      <c r="A2500" s="29">
        <v>46132.0</v>
      </c>
      <c r="B2500" s="6" t="s">
        <v>9</v>
      </c>
      <c r="C2500" s="22" t="s">
        <v>4926</v>
      </c>
      <c r="D2500" s="6"/>
      <c r="E2500" s="6" t="s">
        <v>20</v>
      </c>
      <c r="F2500" s="6"/>
      <c r="G2500" s="30"/>
      <c r="H2500" s="6"/>
      <c r="I2500" s="6" t="s">
        <v>2352</v>
      </c>
    </row>
    <row r="2501">
      <c r="A2501" s="29">
        <v>46132.0</v>
      </c>
      <c r="B2501" s="6" t="s">
        <v>9</v>
      </c>
      <c r="C2501" s="22" t="s">
        <v>4927</v>
      </c>
      <c r="D2501" s="6"/>
      <c r="E2501" s="6" t="s">
        <v>20</v>
      </c>
      <c r="F2501" s="6"/>
      <c r="G2501" s="30"/>
      <c r="H2501" s="6"/>
      <c r="I2501" s="6" t="s">
        <v>2352</v>
      </c>
    </row>
    <row r="2502">
      <c r="A2502" s="29">
        <v>46132.0</v>
      </c>
      <c r="B2502" s="6" t="s">
        <v>9</v>
      </c>
      <c r="C2502" s="22" t="s">
        <v>4928</v>
      </c>
      <c r="D2502" s="6"/>
      <c r="E2502" s="6" t="s">
        <v>20</v>
      </c>
      <c r="F2502" s="6"/>
      <c r="G2502" s="30"/>
      <c r="H2502" s="6"/>
      <c r="I2502" s="6" t="s">
        <v>2352</v>
      </c>
    </row>
    <row r="2503">
      <c r="A2503" s="29">
        <v>46132.0</v>
      </c>
      <c r="B2503" s="6" t="s">
        <v>9</v>
      </c>
      <c r="C2503" s="22" t="s">
        <v>4929</v>
      </c>
      <c r="D2503" s="6"/>
      <c r="E2503" s="6" t="s">
        <v>84</v>
      </c>
      <c r="F2503" s="6"/>
      <c r="G2503" s="30"/>
      <c r="H2503" s="6"/>
      <c r="I2503" s="6" t="s">
        <v>2352</v>
      </c>
    </row>
    <row r="2504">
      <c r="A2504" s="29">
        <v>46132.0</v>
      </c>
      <c r="B2504" s="6" t="s">
        <v>9</v>
      </c>
      <c r="C2504" s="22" t="s">
        <v>4930</v>
      </c>
      <c r="D2504" s="6"/>
      <c r="E2504" s="6" t="s">
        <v>20</v>
      </c>
      <c r="F2504" s="6"/>
      <c r="G2504" s="30"/>
      <c r="H2504" s="6"/>
      <c r="I2504" s="6" t="s">
        <v>2352</v>
      </c>
    </row>
    <row r="2505">
      <c r="A2505" s="29">
        <v>46132.0</v>
      </c>
      <c r="B2505" s="6" t="s">
        <v>9</v>
      </c>
      <c r="C2505" s="22" t="s">
        <v>4931</v>
      </c>
      <c r="D2505" s="6"/>
      <c r="E2505" s="6" t="s">
        <v>20</v>
      </c>
      <c r="F2505" s="6"/>
      <c r="G2505" s="30"/>
      <c r="H2505" s="6"/>
      <c r="I2505" s="6" t="s">
        <v>2352</v>
      </c>
    </row>
    <row r="2506">
      <c r="A2506" s="29">
        <v>46132.0</v>
      </c>
      <c r="B2506" s="6" t="s">
        <v>9</v>
      </c>
      <c r="C2506" s="22" t="s">
        <v>4932</v>
      </c>
      <c r="D2506" s="6"/>
      <c r="E2506" s="6" t="s">
        <v>20</v>
      </c>
      <c r="F2506" s="6"/>
      <c r="G2506" s="30"/>
      <c r="H2506" s="6"/>
      <c r="I2506" s="6" t="s">
        <v>2352</v>
      </c>
    </row>
    <row r="2507">
      <c r="A2507" s="29">
        <v>46132.0</v>
      </c>
      <c r="B2507" s="6" t="s">
        <v>9</v>
      </c>
      <c r="C2507" s="22" t="s">
        <v>4933</v>
      </c>
      <c r="D2507" s="6"/>
      <c r="E2507" s="6" t="s">
        <v>20</v>
      </c>
      <c r="F2507" s="6"/>
      <c r="G2507" s="30"/>
      <c r="H2507" s="6"/>
      <c r="I2507" s="6" t="s">
        <v>2352</v>
      </c>
    </row>
    <row r="2508">
      <c r="A2508" s="29">
        <v>46132.0</v>
      </c>
      <c r="B2508" s="6" t="s">
        <v>9</v>
      </c>
      <c r="C2508" s="22" t="s">
        <v>4934</v>
      </c>
      <c r="D2508" s="6"/>
      <c r="E2508" s="6" t="s">
        <v>20</v>
      </c>
      <c r="F2508" s="6"/>
      <c r="G2508" s="30"/>
      <c r="H2508" s="6"/>
      <c r="I2508" s="6" t="s">
        <v>2352</v>
      </c>
    </row>
    <row r="2509">
      <c r="A2509" s="29">
        <v>46132.0</v>
      </c>
      <c r="B2509" s="6" t="s">
        <v>9</v>
      </c>
      <c r="C2509" s="22" t="s">
        <v>4935</v>
      </c>
      <c r="D2509" s="6"/>
      <c r="E2509" s="6" t="s">
        <v>84</v>
      </c>
      <c r="F2509" s="6"/>
      <c r="G2509" s="30"/>
      <c r="H2509" s="6"/>
      <c r="I2509" s="6" t="s">
        <v>2352</v>
      </c>
    </row>
    <row r="2510">
      <c r="A2510" s="29">
        <v>46132.0</v>
      </c>
      <c r="B2510" s="6" t="s">
        <v>9</v>
      </c>
      <c r="C2510" s="22" t="s">
        <v>4936</v>
      </c>
      <c r="D2510" s="6"/>
      <c r="E2510" s="6" t="s">
        <v>20</v>
      </c>
      <c r="F2510" s="6"/>
      <c r="G2510" s="30"/>
      <c r="H2510" s="6"/>
      <c r="I2510" s="6" t="s">
        <v>2352</v>
      </c>
    </row>
    <row r="2511">
      <c r="A2511" s="29">
        <v>46132.0</v>
      </c>
      <c r="B2511" s="6" t="s">
        <v>9</v>
      </c>
      <c r="C2511" s="22" t="s">
        <v>4937</v>
      </c>
      <c r="D2511" s="6"/>
      <c r="E2511" s="6" t="s">
        <v>20</v>
      </c>
      <c r="F2511" s="6"/>
      <c r="G2511" s="30"/>
      <c r="H2511" s="6"/>
      <c r="I2511" s="6" t="s">
        <v>2352</v>
      </c>
    </row>
    <row r="2512">
      <c r="A2512" s="29">
        <v>46132.0</v>
      </c>
      <c r="B2512" s="6" t="s">
        <v>9</v>
      </c>
      <c r="C2512" s="22" t="s">
        <v>4938</v>
      </c>
      <c r="D2512" s="6"/>
      <c r="E2512" s="6" t="s">
        <v>20</v>
      </c>
      <c r="F2512" s="6"/>
      <c r="G2512" s="30"/>
      <c r="H2512" s="6"/>
      <c r="I2512" s="6" t="s">
        <v>2352</v>
      </c>
    </row>
    <row r="2513">
      <c r="A2513" s="29">
        <v>46132.0</v>
      </c>
      <c r="B2513" s="6" t="s">
        <v>9</v>
      </c>
      <c r="C2513" s="22" t="s">
        <v>4939</v>
      </c>
      <c r="D2513" s="6"/>
      <c r="E2513" s="6" t="s">
        <v>20</v>
      </c>
      <c r="F2513" s="6"/>
      <c r="G2513" s="30"/>
      <c r="H2513" s="6"/>
      <c r="I2513" s="6" t="s">
        <v>2352</v>
      </c>
    </row>
    <row r="2514">
      <c r="A2514" s="29">
        <v>46132.0</v>
      </c>
      <c r="B2514" s="6" t="s">
        <v>9</v>
      </c>
      <c r="C2514" s="22" t="s">
        <v>4940</v>
      </c>
      <c r="D2514" s="6"/>
      <c r="E2514" s="6" t="s">
        <v>20</v>
      </c>
      <c r="F2514" s="6"/>
      <c r="G2514" s="30"/>
      <c r="H2514" s="6"/>
      <c r="I2514" s="6" t="s">
        <v>2352</v>
      </c>
    </row>
    <row r="2515">
      <c r="A2515" s="29">
        <v>46132.0</v>
      </c>
      <c r="B2515" s="6" t="s">
        <v>9</v>
      </c>
      <c r="C2515" s="22" t="s">
        <v>4941</v>
      </c>
      <c r="D2515" s="6"/>
      <c r="E2515" s="6" t="s">
        <v>20</v>
      </c>
      <c r="F2515" s="6"/>
      <c r="G2515" s="30"/>
      <c r="H2515" s="6"/>
      <c r="I2515" s="6" t="s">
        <v>2352</v>
      </c>
    </row>
    <row r="2516">
      <c r="A2516" s="29">
        <v>46132.0</v>
      </c>
      <c r="B2516" s="6" t="s">
        <v>9</v>
      </c>
      <c r="C2516" s="22" t="s">
        <v>4942</v>
      </c>
      <c r="D2516" s="6"/>
      <c r="E2516" s="6" t="s">
        <v>20</v>
      </c>
      <c r="F2516" s="6"/>
      <c r="G2516" s="30"/>
      <c r="H2516" s="6"/>
      <c r="I2516" s="6" t="s">
        <v>2352</v>
      </c>
    </row>
    <row r="2517">
      <c r="A2517" s="29">
        <v>46132.0</v>
      </c>
      <c r="B2517" s="6" t="s">
        <v>9</v>
      </c>
      <c r="C2517" s="22" t="s">
        <v>4943</v>
      </c>
      <c r="D2517" s="6"/>
      <c r="E2517" s="6" t="s">
        <v>20</v>
      </c>
      <c r="F2517" s="6"/>
      <c r="G2517" s="30"/>
      <c r="H2517" s="6"/>
      <c r="I2517" s="6" t="s">
        <v>2352</v>
      </c>
    </row>
    <row r="2518">
      <c r="A2518" s="29">
        <v>46132.0</v>
      </c>
      <c r="B2518" s="6" t="s">
        <v>9</v>
      </c>
      <c r="C2518" s="22" t="s">
        <v>4944</v>
      </c>
      <c r="D2518" s="6"/>
      <c r="E2518" s="6" t="s">
        <v>20</v>
      </c>
      <c r="F2518" s="6"/>
      <c r="G2518" s="30"/>
      <c r="H2518" s="6"/>
      <c r="I2518" s="6" t="s">
        <v>2352</v>
      </c>
    </row>
    <row r="2519">
      <c r="A2519" s="29">
        <v>46132.0</v>
      </c>
      <c r="B2519" s="6" t="s">
        <v>9</v>
      </c>
      <c r="C2519" s="22" t="s">
        <v>4945</v>
      </c>
      <c r="D2519" s="6"/>
      <c r="E2519" s="6" t="s">
        <v>84</v>
      </c>
      <c r="F2519" s="6"/>
      <c r="G2519" s="30"/>
      <c r="H2519" s="6"/>
      <c r="I2519" s="6" t="s">
        <v>2352</v>
      </c>
    </row>
    <row r="2520">
      <c r="A2520" s="29">
        <v>46132.0</v>
      </c>
      <c r="B2520" s="6" t="s">
        <v>9</v>
      </c>
      <c r="C2520" s="22" t="s">
        <v>4946</v>
      </c>
      <c r="D2520" s="6"/>
      <c r="E2520" s="6" t="s">
        <v>84</v>
      </c>
      <c r="F2520" s="6"/>
      <c r="G2520" s="30"/>
      <c r="H2520" s="6"/>
      <c r="I2520" s="6" t="s">
        <v>2352</v>
      </c>
    </row>
    <row r="2521">
      <c r="A2521" s="29">
        <v>46132.0</v>
      </c>
      <c r="B2521" s="6" t="s">
        <v>9</v>
      </c>
      <c r="C2521" s="22" t="s">
        <v>4947</v>
      </c>
      <c r="D2521" s="6"/>
      <c r="E2521" s="6" t="s">
        <v>20</v>
      </c>
      <c r="F2521" s="6"/>
      <c r="G2521" s="30"/>
      <c r="H2521" s="6"/>
      <c r="I2521" s="6" t="s">
        <v>2352</v>
      </c>
    </row>
    <row r="2522">
      <c r="A2522" s="29">
        <v>46132.0</v>
      </c>
      <c r="B2522" s="6" t="s">
        <v>9</v>
      </c>
      <c r="C2522" s="22" t="s">
        <v>4948</v>
      </c>
      <c r="D2522" s="6"/>
      <c r="E2522" s="6" t="s">
        <v>84</v>
      </c>
      <c r="F2522" s="6"/>
      <c r="G2522" s="30"/>
      <c r="H2522" s="6"/>
      <c r="I2522" s="6" t="s">
        <v>2352</v>
      </c>
    </row>
    <row r="2523">
      <c r="A2523" s="29">
        <v>46132.0</v>
      </c>
      <c r="B2523" s="6" t="s">
        <v>9</v>
      </c>
      <c r="C2523" s="22" t="s">
        <v>4949</v>
      </c>
      <c r="D2523" s="6"/>
      <c r="E2523" s="6" t="s">
        <v>20</v>
      </c>
      <c r="F2523" s="6"/>
      <c r="G2523" s="30"/>
      <c r="H2523" s="6"/>
      <c r="I2523" s="6" t="s">
        <v>2352</v>
      </c>
    </row>
    <row r="2524">
      <c r="A2524" s="29">
        <v>46132.0</v>
      </c>
      <c r="B2524" s="6" t="s">
        <v>9</v>
      </c>
      <c r="C2524" s="22" t="s">
        <v>4950</v>
      </c>
      <c r="D2524" s="6"/>
      <c r="E2524" s="6" t="s">
        <v>84</v>
      </c>
      <c r="F2524" s="6"/>
      <c r="G2524" s="30"/>
      <c r="H2524" s="6"/>
      <c r="I2524" s="6" t="s">
        <v>2352</v>
      </c>
    </row>
    <row r="2525">
      <c r="A2525" s="29">
        <v>46132.0</v>
      </c>
      <c r="B2525" s="6" t="s">
        <v>9</v>
      </c>
      <c r="C2525" s="22" t="s">
        <v>4951</v>
      </c>
      <c r="D2525" s="6"/>
      <c r="E2525" s="6" t="s">
        <v>20</v>
      </c>
      <c r="F2525" s="6"/>
      <c r="G2525" s="30"/>
      <c r="H2525" s="6"/>
      <c r="I2525" s="6" t="s">
        <v>2352</v>
      </c>
    </row>
    <row r="2526">
      <c r="A2526" s="29">
        <v>46132.0</v>
      </c>
      <c r="B2526" s="6" t="s">
        <v>9</v>
      </c>
      <c r="C2526" s="22" t="s">
        <v>4952</v>
      </c>
      <c r="D2526" s="6"/>
      <c r="E2526" s="6" t="s">
        <v>20</v>
      </c>
      <c r="F2526" s="6"/>
      <c r="G2526" s="30"/>
      <c r="H2526" s="6"/>
      <c r="I2526" s="6" t="s">
        <v>2352</v>
      </c>
    </row>
    <row r="2527">
      <c r="A2527" s="29">
        <v>46132.0</v>
      </c>
      <c r="B2527" s="6" t="s">
        <v>9</v>
      </c>
      <c r="C2527" s="22" t="s">
        <v>4953</v>
      </c>
      <c r="D2527" s="6"/>
      <c r="E2527" s="6" t="s">
        <v>20</v>
      </c>
      <c r="F2527" s="6"/>
      <c r="G2527" s="30"/>
      <c r="H2527" s="6"/>
      <c r="I2527" s="6" t="s">
        <v>2352</v>
      </c>
    </row>
    <row r="2528">
      <c r="A2528" s="29">
        <v>46132.0</v>
      </c>
      <c r="B2528" s="6" t="s">
        <v>9</v>
      </c>
      <c r="C2528" s="22" t="s">
        <v>4954</v>
      </c>
      <c r="D2528" s="6"/>
      <c r="E2528" s="6" t="s">
        <v>20</v>
      </c>
      <c r="F2528" s="6"/>
      <c r="G2528" s="30"/>
      <c r="H2528" s="6"/>
      <c r="I2528" s="6" t="s">
        <v>2352</v>
      </c>
    </row>
    <row r="2529">
      <c r="A2529" s="29">
        <v>46132.0</v>
      </c>
      <c r="B2529" s="6" t="s">
        <v>9</v>
      </c>
      <c r="C2529" s="22" t="s">
        <v>4955</v>
      </c>
      <c r="D2529" s="6"/>
      <c r="E2529" s="6" t="s">
        <v>20</v>
      </c>
      <c r="F2529" s="6"/>
      <c r="G2529" s="30"/>
      <c r="H2529" s="6"/>
      <c r="I2529" s="6" t="s">
        <v>2352</v>
      </c>
    </row>
    <row r="2530">
      <c r="A2530" s="29">
        <v>46132.0</v>
      </c>
      <c r="B2530" s="6" t="s">
        <v>9</v>
      </c>
      <c r="C2530" s="22" t="s">
        <v>4956</v>
      </c>
      <c r="D2530" s="6"/>
      <c r="E2530" s="6" t="s">
        <v>20</v>
      </c>
      <c r="F2530" s="6"/>
      <c r="G2530" s="30"/>
      <c r="H2530" s="6"/>
      <c r="I2530" s="6" t="s">
        <v>2352</v>
      </c>
    </row>
    <row r="2531">
      <c r="A2531" s="29">
        <v>46132.0</v>
      </c>
      <c r="B2531" s="6" t="s">
        <v>9</v>
      </c>
      <c r="C2531" s="22" t="s">
        <v>4957</v>
      </c>
      <c r="D2531" s="6"/>
      <c r="E2531" s="6" t="s">
        <v>20</v>
      </c>
      <c r="F2531" s="6"/>
      <c r="G2531" s="30"/>
      <c r="H2531" s="6"/>
      <c r="I2531" s="6" t="s">
        <v>2352</v>
      </c>
    </row>
    <row r="2532">
      <c r="A2532" s="29">
        <v>46132.0</v>
      </c>
      <c r="B2532" s="6" t="s">
        <v>9</v>
      </c>
      <c r="C2532" s="22" t="s">
        <v>4958</v>
      </c>
      <c r="D2532" s="6"/>
      <c r="E2532" s="6" t="s">
        <v>84</v>
      </c>
      <c r="F2532" s="6"/>
      <c r="G2532" s="30"/>
      <c r="H2532" s="6"/>
      <c r="I2532" s="6" t="s">
        <v>2352</v>
      </c>
    </row>
    <row r="2533">
      <c r="A2533" s="29">
        <v>46132.0</v>
      </c>
      <c r="B2533" s="6" t="s">
        <v>9</v>
      </c>
      <c r="C2533" s="22" t="s">
        <v>4959</v>
      </c>
      <c r="D2533" s="6"/>
      <c r="E2533" s="6" t="s">
        <v>20</v>
      </c>
      <c r="F2533" s="6"/>
      <c r="G2533" s="30"/>
      <c r="H2533" s="6"/>
      <c r="I2533" s="6" t="s">
        <v>2352</v>
      </c>
    </row>
    <row r="2534">
      <c r="A2534" s="29">
        <v>46132.0</v>
      </c>
      <c r="B2534" s="6" t="s">
        <v>9</v>
      </c>
      <c r="C2534" s="22" t="s">
        <v>4960</v>
      </c>
      <c r="D2534" s="6"/>
      <c r="E2534" s="6" t="s">
        <v>20</v>
      </c>
      <c r="F2534" s="6"/>
      <c r="G2534" s="30"/>
      <c r="H2534" s="6"/>
      <c r="I2534" s="6" t="s">
        <v>2352</v>
      </c>
    </row>
    <row r="2535">
      <c r="A2535" s="29">
        <v>46132.0</v>
      </c>
      <c r="B2535" s="6" t="s">
        <v>9</v>
      </c>
      <c r="C2535" s="22" t="s">
        <v>4961</v>
      </c>
      <c r="D2535" s="6"/>
      <c r="E2535" s="6" t="s">
        <v>20</v>
      </c>
      <c r="F2535" s="6"/>
      <c r="G2535" s="30"/>
      <c r="H2535" s="6"/>
      <c r="I2535" s="6" t="s">
        <v>2352</v>
      </c>
    </row>
    <row r="2536">
      <c r="A2536" s="29">
        <v>46132.0</v>
      </c>
      <c r="B2536" s="6" t="s">
        <v>9</v>
      </c>
      <c r="C2536" s="22" t="s">
        <v>4962</v>
      </c>
      <c r="D2536" s="6"/>
      <c r="E2536" s="6" t="s">
        <v>20</v>
      </c>
      <c r="F2536" s="6"/>
      <c r="G2536" s="30"/>
      <c r="H2536" s="6"/>
      <c r="I2536" s="6" t="s">
        <v>2352</v>
      </c>
    </row>
    <row r="2537">
      <c r="A2537" s="29">
        <v>46132.0</v>
      </c>
      <c r="B2537" s="6" t="s">
        <v>9</v>
      </c>
      <c r="C2537" s="22" t="s">
        <v>4963</v>
      </c>
      <c r="D2537" s="6"/>
      <c r="E2537" s="6" t="s">
        <v>20</v>
      </c>
      <c r="F2537" s="6"/>
      <c r="G2537" s="30"/>
      <c r="H2537" s="6"/>
      <c r="I2537" s="6" t="s">
        <v>2352</v>
      </c>
    </row>
    <row r="2538">
      <c r="A2538" s="29">
        <v>46132.0</v>
      </c>
      <c r="B2538" s="6" t="s">
        <v>9</v>
      </c>
      <c r="C2538" s="22" t="s">
        <v>4964</v>
      </c>
      <c r="D2538" s="6"/>
      <c r="E2538" s="6" t="s">
        <v>20</v>
      </c>
      <c r="F2538" s="6"/>
      <c r="G2538" s="30"/>
      <c r="H2538" s="6"/>
      <c r="I2538" s="6" t="s">
        <v>2352</v>
      </c>
    </row>
    <row r="2539">
      <c r="A2539" s="29">
        <v>46132.0</v>
      </c>
      <c r="B2539" s="6" t="s">
        <v>9</v>
      </c>
      <c r="C2539" s="22" t="s">
        <v>4965</v>
      </c>
      <c r="D2539" s="6"/>
      <c r="E2539" s="6" t="s">
        <v>20</v>
      </c>
      <c r="F2539" s="6"/>
      <c r="G2539" s="30"/>
      <c r="H2539" s="6"/>
      <c r="I2539" s="6" t="s">
        <v>2352</v>
      </c>
    </row>
    <row r="2540">
      <c r="A2540" s="29">
        <v>46132.0</v>
      </c>
      <c r="B2540" s="6" t="s">
        <v>9</v>
      </c>
      <c r="C2540" s="22" t="s">
        <v>4966</v>
      </c>
      <c r="D2540" s="6"/>
      <c r="E2540" s="6" t="s">
        <v>20</v>
      </c>
      <c r="F2540" s="6"/>
      <c r="G2540" s="30"/>
      <c r="H2540" s="6"/>
      <c r="I2540" s="6" t="s">
        <v>2352</v>
      </c>
    </row>
    <row r="2541">
      <c r="A2541" s="29">
        <v>46132.0</v>
      </c>
      <c r="B2541" s="6" t="s">
        <v>9</v>
      </c>
      <c r="C2541" s="22" t="s">
        <v>4967</v>
      </c>
      <c r="D2541" s="6"/>
      <c r="E2541" s="6" t="s">
        <v>20</v>
      </c>
      <c r="F2541" s="6"/>
      <c r="G2541" s="30"/>
      <c r="H2541" s="6"/>
      <c r="I2541" s="6" t="s">
        <v>3182</v>
      </c>
    </row>
    <row r="2542">
      <c r="A2542" s="29">
        <v>46132.0</v>
      </c>
      <c r="B2542" s="6" t="s">
        <v>9</v>
      </c>
      <c r="C2542" s="22" t="s">
        <v>4968</v>
      </c>
      <c r="D2542" s="6"/>
      <c r="E2542" s="6" t="s">
        <v>20</v>
      </c>
      <c r="F2542" s="6"/>
      <c r="G2542" s="30"/>
      <c r="H2542" s="6"/>
      <c r="I2542" s="6" t="s">
        <v>3182</v>
      </c>
    </row>
    <row r="2543">
      <c r="A2543" s="29">
        <v>46132.0</v>
      </c>
      <c r="B2543" s="6" t="s">
        <v>9</v>
      </c>
      <c r="C2543" s="22" t="s">
        <v>4969</v>
      </c>
      <c r="D2543" s="6"/>
      <c r="E2543" s="6" t="s">
        <v>20</v>
      </c>
      <c r="F2543" s="6"/>
      <c r="G2543" s="30"/>
      <c r="H2543" s="6"/>
      <c r="I2543" s="6" t="s">
        <v>3182</v>
      </c>
    </row>
    <row r="2544">
      <c r="A2544" s="29">
        <v>46132.0</v>
      </c>
      <c r="B2544" s="6" t="s">
        <v>9</v>
      </c>
      <c r="C2544" s="22" t="s">
        <v>4970</v>
      </c>
      <c r="D2544" s="6"/>
      <c r="E2544" s="6" t="s">
        <v>20</v>
      </c>
      <c r="F2544" s="6"/>
      <c r="G2544" s="30"/>
      <c r="H2544" s="6"/>
      <c r="I2544" s="6" t="s">
        <v>3182</v>
      </c>
    </row>
    <row r="2545">
      <c r="A2545" s="29">
        <v>46132.0</v>
      </c>
      <c r="B2545" s="6" t="s">
        <v>9</v>
      </c>
      <c r="C2545" s="22" t="s">
        <v>4971</v>
      </c>
      <c r="D2545" s="6"/>
      <c r="E2545" s="6" t="s">
        <v>20</v>
      </c>
      <c r="F2545" s="6"/>
      <c r="G2545" s="30"/>
      <c r="H2545" s="6"/>
      <c r="I2545" s="6" t="s">
        <v>3182</v>
      </c>
    </row>
    <row r="2546">
      <c r="A2546" s="29">
        <v>46132.0</v>
      </c>
      <c r="B2546" s="6" t="s">
        <v>9</v>
      </c>
      <c r="C2546" s="22" t="s">
        <v>4972</v>
      </c>
      <c r="D2546" s="6"/>
      <c r="E2546" s="6" t="s">
        <v>20</v>
      </c>
      <c r="F2546" s="6"/>
      <c r="G2546" s="30"/>
      <c r="H2546" s="6"/>
      <c r="I2546" s="6" t="s">
        <v>3182</v>
      </c>
    </row>
    <row r="2547">
      <c r="A2547" s="29">
        <v>46132.0</v>
      </c>
      <c r="B2547" s="6" t="s">
        <v>9</v>
      </c>
      <c r="C2547" s="22" t="s">
        <v>4973</v>
      </c>
      <c r="D2547" s="6"/>
      <c r="E2547" s="6" t="s">
        <v>20</v>
      </c>
      <c r="F2547" s="6"/>
      <c r="G2547" s="30"/>
      <c r="H2547" s="6"/>
      <c r="I2547" s="6" t="s">
        <v>3182</v>
      </c>
    </row>
    <row r="2548">
      <c r="A2548" s="29">
        <v>46132.0</v>
      </c>
      <c r="B2548" s="6" t="s">
        <v>9</v>
      </c>
      <c r="C2548" s="22" t="s">
        <v>4974</v>
      </c>
      <c r="D2548" s="6"/>
      <c r="E2548" s="6" t="s">
        <v>20</v>
      </c>
      <c r="F2548" s="6"/>
      <c r="G2548" s="30"/>
      <c r="H2548" s="6"/>
      <c r="I2548" s="6" t="s">
        <v>3182</v>
      </c>
    </row>
    <row r="2549">
      <c r="A2549" s="29">
        <v>46132.0</v>
      </c>
      <c r="B2549" s="6" t="s">
        <v>9</v>
      </c>
      <c r="C2549" s="22" t="s">
        <v>4975</v>
      </c>
      <c r="D2549" s="6"/>
      <c r="E2549" s="6" t="s">
        <v>20</v>
      </c>
      <c r="F2549" s="6"/>
      <c r="G2549" s="30"/>
      <c r="H2549" s="6"/>
      <c r="I2549" s="6" t="s">
        <v>3182</v>
      </c>
    </row>
    <row r="2550">
      <c r="A2550" s="29">
        <v>46132.0</v>
      </c>
      <c r="B2550" s="6" t="s">
        <v>9</v>
      </c>
      <c r="C2550" s="22" t="s">
        <v>4976</v>
      </c>
      <c r="D2550" s="6"/>
      <c r="E2550" s="6" t="s">
        <v>20</v>
      </c>
      <c r="F2550" s="6"/>
      <c r="G2550" s="30"/>
      <c r="H2550" s="6"/>
      <c r="I2550" s="6" t="s">
        <v>3182</v>
      </c>
    </row>
    <row r="2551">
      <c r="A2551" s="29">
        <v>46132.0</v>
      </c>
      <c r="B2551" s="6" t="s">
        <v>9</v>
      </c>
      <c r="C2551" s="22" t="s">
        <v>4977</v>
      </c>
      <c r="D2551" s="6"/>
      <c r="E2551" s="6" t="s">
        <v>20</v>
      </c>
      <c r="F2551" s="6"/>
      <c r="G2551" s="30"/>
      <c r="H2551" s="6"/>
      <c r="I2551" s="6" t="s">
        <v>3182</v>
      </c>
    </row>
    <row r="2552">
      <c r="A2552" s="29">
        <v>46132.0</v>
      </c>
      <c r="B2552" s="6" t="s">
        <v>9</v>
      </c>
      <c r="C2552" s="22" t="s">
        <v>4978</v>
      </c>
      <c r="D2552" s="6"/>
      <c r="E2552" s="6" t="s">
        <v>20</v>
      </c>
      <c r="F2552" s="6"/>
      <c r="G2552" s="30"/>
      <c r="H2552" s="6"/>
      <c r="I2552" s="6" t="s">
        <v>3182</v>
      </c>
    </row>
    <row r="2553">
      <c r="A2553" s="29">
        <v>46132.0</v>
      </c>
      <c r="B2553" s="6" t="s">
        <v>9</v>
      </c>
      <c r="C2553" s="22" t="s">
        <v>4979</v>
      </c>
      <c r="D2553" s="6"/>
      <c r="E2553" s="6" t="s">
        <v>39</v>
      </c>
      <c r="F2553" s="6"/>
      <c r="G2553" s="30" t="s">
        <v>4980</v>
      </c>
      <c r="H2553" s="6"/>
      <c r="I2553" s="6" t="s">
        <v>3182</v>
      </c>
    </row>
    <row r="2554">
      <c r="A2554" s="29">
        <v>46132.0</v>
      </c>
      <c r="B2554" s="6" t="s">
        <v>9</v>
      </c>
      <c r="C2554" s="22" t="s">
        <v>4981</v>
      </c>
      <c r="D2554" s="6"/>
      <c r="E2554" s="6" t="s">
        <v>20</v>
      </c>
      <c r="F2554" s="6"/>
      <c r="G2554" s="30"/>
      <c r="H2554" s="6"/>
      <c r="I2554" s="6" t="s">
        <v>3182</v>
      </c>
    </row>
    <row r="2555">
      <c r="A2555" s="29">
        <v>46132.0</v>
      </c>
      <c r="B2555" s="6" t="s">
        <v>9</v>
      </c>
      <c r="C2555" s="22" t="s">
        <v>4982</v>
      </c>
      <c r="D2555" s="6"/>
      <c r="E2555" s="6" t="s">
        <v>20</v>
      </c>
      <c r="F2555" s="6"/>
      <c r="G2555" s="30"/>
      <c r="H2555" s="6"/>
      <c r="I2555" s="6" t="s">
        <v>3182</v>
      </c>
    </row>
    <row r="2556">
      <c r="A2556" s="29">
        <v>46132.0</v>
      </c>
      <c r="B2556" s="6" t="s">
        <v>9</v>
      </c>
      <c r="C2556" s="22" t="s">
        <v>4983</v>
      </c>
      <c r="D2556" s="6"/>
      <c r="E2556" s="6" t="s">
        <v>20</v>
      </c>
      <c r="F2556" s="6"/>
      <c r="G2556" s="30"/>
      <c r="H2556" s="6"/>
      <c r="I2556" s="6" t="s">
        <v>3182</v>
      </c>
    </row>
    <row r="2557">
      <c r="A2557" s="29">
        <v>46132.0</v>
      </c>
      <c r="B2557" s="6" t="s">
        <v>9</v>
      </c>
      <c r="C2557" s="22" t="s">
        <v>4984</v>
      </c>
      <c r="D2557" s="6"/>
      <c r="E2557" s="6" t="s">
        <v>20</v>
      </c>
      <c r="F2557" s="6"/>
      <c r="G2557" s="30"/>
      <c r="H2557" s="6"/>
      <c r="I2557" s="6" t="s">
        <v>3182</v>
      </c>
    </row>
    <row r="2558">
      <c r="A2558" s="29">
        <v>46132.0</v>
      </c>
      <c r="B2558" s="6" t="s">
        <v>9</v>
      </c>
      <c r="C2558" s="22" t="s">
        <v>4985</v>
      </c>
      <c r="D2558" s="6"/>
      <c r="E2558" s="6" t="s">
        <v>20</v>
      </c>
      <c r="F2558" s="6"/>
      <c r="G2558" s="30"/>
      <c r="H2558" s="6"/>
      <c r="I2558" s="6" t="s">
        <v>3182</v>
      </c>
    </row>
    <row r="2559">
      <c r="A2559" s="29">
        <v>46132.0</v>
      </c>
      <c r="B2559" s="6" t="s">
        <v>9</v>
      </c>
      <c r="C2559" s="22" t="s">
        <v>4986</v>
      </c>
      <c r="D2559" s="6"/>
      <c r="E2559" s="6" t="s">
        <v>20</v>
      </c>
      <c r="F2559" s="6"/>
      <c r="G2559" s="30"/>
      <c r="H2559" s="6"/>
      <c r="I2559" s="6" t="s">
        <v>3182</v>
      </c>
    </row>
    <row r="2560">
      <c r="A2560" s="29">
        <v>46132.0</v>
      </c>
      <c r="B2560" s="6" t="s">
        <v>9</v>
      </c>
      <c r="C2560" s="22" t="s">
        <v>4987</v>
      </c>
      <c r="D2560" s="6"/>
      <c r="E2560" s="6" t="s">
        <v>20</v>
      </c>
      <c r="F2560" s="6"/>
      <c r="G2560" s="30"/>
      <c r="H2560" s="6"/>
      <c r="I2560" s="6" t="s">
        <v>3182</v>
      </c>
    </row>
    <row r="2561">
      <c r="A2561" s="29">
        <v>46132.0</v>
      </c>
      <c r="B2561" s="6" t="s">
        <v>9</v>
      </c>
      <c r="C2561" s="22" t="s">
        <v>4988</v>
      </c>
      <c r="D2561" s="6"/>
      <c r="E2561" s="6" t="s">
        <v>20</v>
      </c>
      <c r="F2561" s="6"/>
      <c r="G2561" s="30"/>
      <c r="H2561" s="6"/>
      <c r="I2561" s="6" t="s">
        <v>3182</v>
      </c>
    </row>
    <row r="2562">
      <c r="A2562" s="29">
        <v>46132.0</v>
      </c>
      <c r="B2562" s="6" t="s">
        <v>9</v>
      </c>
      <c r="C2562" s="22" t="s">
        <v>4989</v>
      </c>
      <c r="D2562" s="6"/>
      <c r="E2562" s="6" t="s">
        <v>20</v>
      </c>
      <c r="F2562" s="6"/>
      <c r="G2562" s="30"/>
      <c r="H2562" s="6"/>
      <c r="I2562" s="6" t="s">
        <v>3182</v>
      </c>
    </row>
    <row r="2563">
      <c r="A2563" s="29">
        <v>46132.0</v>
      </c>
      <c r="B2563" s="6" t="s">
        <v>9</v>
      </c>
      <c r="C2563" s="22" t="s">
        <v>4990</v>
      </c>
      <c r="D2563" s="6"/>
      <c r="E2563" s="6" t="s">
        <v>20</v>
      </c>
      <c r="F2563" s="6"/>
      <c r="G2563" s="30"/>
      <c r="H2563" s="6"/>
      <c r="I2563" s="6" t="s">
        <v>3182</v>
      </c>
    </row>
    <row r="2564">
      <c r="A2564" s="29">
        <v>46132.0</v>
      </c>
      <c r="B2564" s="6" t="s">
        <v>9</v>
      </c>
      <c r="C2564" s="22" t="s">
        <v>4991</v>
      </c>
      <c r="D2564" s="6"/>
      <c r="E2564" s="6" t="s">
        <v>20</v>
      </c>
      <c r="F2564" s="6"/>
      <c r="G2564" s="30"/>
      <c r="H2564" s="6"/>
      <c r="I2564" s="6" t="s">
        <v>3182</v>
      </c>
    </row>
    <row r="2565">
      <c r="A2565" s="29">
        <v>46132.0</v>
      </c>
      <c r="B2565" s="6" t="s">
        <v>9</v>
      </c>
      <c r="C2565" s="22" t="s">
        <v>4992</v>
      </c>
      <c r="D2565" s="6"/>
      <c r="E2565" s="6" t="s">
        <v>20</v>
      </c>
      <c r="F2565" s="6"/>
      <c r="G2565" s="30"/>
      <c r="H2565" s="6"/>
      <c r="I2565" s="6" t="s">
        <v>3182</v>
      </c>
    </row>
    <row r="2566">
      <c r="A2566" s="29">
        <v>46132.0</v>
      </c>
      <c r="B2566" s="6" t="s">
        <v>9</v>
      </c>
      <c r="C2566" s="22" t="s">
        <v>4993</v>
      </c>
      <c r="D2566" s="6"/>
      <c r="E2566" s="6" t="s">
        <v>11</v>
      </c>
      <c r="F2566" s="6"/>
      <c r="G2566" s="30"/>
      <c r="H2566" s="6"/>
      <c r="I2566" s="6" t="s">
        <v>3182</v>
      </c>
    </row>
    <row r="2567">
      <c r="A2567" s="29">
        <v>46132.0</v>
      </c>
      <c r="B2567" s="6" t="s">
        <v>9</v>
      </c>
      <c r="C2567" s="22" t="s">
        <v>4994</v>
      </c>
      <c r="D2567" s="6"/>
      <c r="E2567" s="6" t="s">
        <v>20</v>
      </c>
      <c r="F2567" s="6"/>
      <c r="G2567" s="30"/>
      <c r="H2567" s="6"/>
      <c r="I2567" s="6" t="s">
        <v>3182</v>
      </c>
    </row>
    <row r="2568">
      <c r="A2568" s="29">
        <v>46132.0</v>
      </c>
      <c r="B2568" s="6" t="s">
        <v>9</v>
      </c>
      <c r="C2568" s="22" t="s">
        <v>4995</v>
      </c>
      <c r="D2568" s="6"/>
      <c r="E2568" s="6" t="s">
        <v>20</v>
      </c>
      <c r="F2568" s="6"/>
      <c r="G2568" s="30"/>
      <c r="H2568" s="6"/>
      <c r="I2568" s="6" t="s">
        <v>3182</v>
      </c>
    </row>
    <row r="2569">
      <c r="A2569" s="29">
        <v>46132.0</v>
      </c>
      <c r="B2569" s="6" t="s">
        <v>9</v>
      </c>
      <c r="C2569" s="22" t="s">
        <v>4996</v>
      </c>
      <c r="D2569" s="6"/>
      <c r="E2569" s="6" t="s">
        <v>39</v>
      </c>
      <c r="F2569" s="6"/>
      <c r="G2569" s="30" t="s">
        <v>4997</v>
      </c>
      <c r="H2569" s="6"/>
      <c r="I2569" s="6" t="s">
        <v>3182</v>
      </c>
    </row>
    <row r="2570">
      <c r="A2570" s="29">
        <v>46132.0</v>
      </c>
      <c r="B2570" s="6" t="s">
        <v>9</v>
      </c>
      <c r="C2570" s="22" t="s">
        <v>4998</v>
      </c>
      <c r="D2570" s="6"/>
      <c r="E2570" s="6" t="s">
        <v>39</v>
      </c>
      <c r="F2570" s="6"/>
      <c r="G2570" s="30" t="s">
        <v>4997</v>
      </c>
      <c r="H2570" s="6"/>
      <c r="I2570" s="6" t="s">
        <v>3182</v>
      </c>
    </row>
    <row r="2571">
      <c r="A2571" s="29">
        <v>46132.0</v>
      </c>
      <c r="B2571" s="6" t="s">
        <v>9</v>
      </c>
      <c r="C2571" s="22" t="s">
        <v>4999</v>
      </c>
      <c r="D2571" s="6"/>
      <c r="E2571" s="6" t="s">
        <v>20</v>
      </c>
      <c r="F2571" s="6"/>
      <c r="G2571" s="30"/>
      <c r="H2571" s="6"/>
      <c r="I2571" s="6" t="s">
        <v>3182</v>
      </c>
    </row>
    <row r="2572">
      <c r="A2572" s="29">
        <v>46132.0</v>
      </c>
      <c r="B2572" s="6" t="s">
        <v>9</v>
      </c>
      <c r="C2572" s="22" t="s">
        <v>5000</v>
      </c>
      <c r="D2572" s="6"/>
      <c r="E2572" s="6" t="s">
        <v>20</v>
      </c>
      <c r="F2572" s="6"/>
      <c r="G2572" s="30"/>
      <c r="H2572" s="6"/>
      <c r="I2572" s="6" t="s">
        <v>3182</v>
      </c>
    </row>
    <row r="2573">
      <c r="A2573" s="29">
        <v>46132.0</v>
      </c>
      <c r="B2573" s="6" t="s">
        <v>9</v>
      </c>
      <c r="C2573" s="22" t="s">
        <v>5001</v>
      </c>
      <c r="D2573" s="6"/>
      <c r="E2573" s="6" t="s">
        <v>20</v>
      </c>
      <c r="F2573" s="6"/>
      <c r="G2573" s="30"/>
      <c r="H2573" s="6"/>
      <c r="I2573" s="6" t="s">
        <v>3182</v>
      </c>
    </row>
    <row r="2574">
      <c r="A2574" s="29">
        <v>46132.0</v>
      </c>
      <c r="B2574" s="6" t="s">
        <v>9</v>
      </c>
      <c r="C2574" s="22" t="s">
        <v>5002</v>
      </c>
      <c r="D2574" s="6"/>
      <c r="E2574" s="6" t="s">
        <v>20</v>
      </c>
      <c r="F2574" s="6"/>
      <c r="G2574" s="30"/>
      <c r="H2574" s="6"/>
      <c r="I2574" s="6" t="s">
        <v>3182</v>
      </c>
    </row>
    <row r="2575">
      <c r="A2575" s="29">
        <v>46132.0</v>
      </c>
      <c r="B2575" s="6" t="s">
        <v>9</v>
      </c>
      <c r="C2575" s="22" t="s">
        <v>5003</v>
      </c>
      <c r="D2575" s="6"/>
      <c r="E2575" s="6" t="s">
        <v>24</v>
      </c>
      <c r="F2575" s="6"/>
      <c r="G2575" s="30" t="s">
        <v>5004</v>
      </c>
      <c r="H2575" s="6"/>
      <c r="I2575" s="6" t="s">
        <v>3182</v>
      </c>
    </row>
    <row r="2576">
      <c r="A2576" s="29">
        <v>46132.0</v>
      </c>
      <c r="B2576" s="6" t="s">
        <v>9</v>
      </c>
      <c r="C2576" s="22" t="s">
        <v>5005</v>
      </c>
      <c r="D2576" s="6"/>
      <c r="E2576" s="6" t="s">
        <v>20</v>
      </c>
      <c r="F2576" s="6"/>
      <c r="G2576" s="30"/>
      <c r="H2576" s="6"/>
      <c r="I2576" s="6" t="s">
        <v>3182</v>
      </c>
    </row>
    <row r="2577">
      <c r="A2577" s="29">
        <v>46132.0</v>
      </c>
      <c r="B2577" s="6" t="s">
        <v>9</v>
      </c>
      <c r="C2577" s="22" t="s">
        <v>5006</v>
      </c>
      <c r="D2577" s="6"/>
      <c r="E2577" s="6" t="s">
        <v>20</v>
      </c>
      <c r="F2577" s="6"/>
      <c r="G2577" s="30"/>
      <c r="H2577" s="6"/>
      <c r="I2577" s="6" t="s">
        <v>3182</v>
      </c>
    </row>
    <row r="2578">
      <c r="A2578" s="29">
        <v>46132.0</v>
      </c>
      <c r="B2578" s="6" t="s">
        <v>9</v>
      </c>
      <c r="C2578" s="22" t="s">
        <v>5007</v>
      </c>
      <c r="D2578" s="6"/>
      <c r="E2578" s="6" t="s">
        <v>20</v>
      </c>
      <c r="F2578" s="6"/>
      <c r="G2578" s="30"/>
      <c r="H2578" s="6"/>
      <c r="I2578" s="6" t="s">
        <v>3182</v>
      </c>
    </row>
    <row r="2579">
      <c r="A2579" s="29">
        <v>46132.0</v>
      </c>
      <c r="B2579" s="6" t="s">
        <v>9</v>
      </c>
      <c r="C2579" s="22" t="s">
        <v>5008</v>
      </c>
      <c r="D2579" s="6"/>
      <c r="E2579" s="6" t="s">
        <v>20</v>
      </c>
      <c r="F2579" s="6"/>
      <c r="G2579" s="30"/>
      <c r="H2579" s="6"/>
      <c r="I2579" s="6" t="s">
        <v>3182</v>
      </c>
    </row>
    <row r="2580">
      <c r="A2580" s="29">
        <v>46132.0</v>
      </c>
      <c r="B2580" s="6" t="s">
        <v>9</v>
      </c>
      <c r="C2580" s="22" t="s">
        <v>5009</v>
      </c>
      <c r="D2580" s="6"/>
      <c r="E2580" s="6" t="s">
        <v>20</v>
      </c>
      <c r="F2580" s="6"/>
      <c r="G2580" s="30"/>
      <c r="H2580" s="6"/>
      <c r="I2580" s="6" t="s">
        <v>3182</v>
      </c>
    </row>
    <row r="2581">
      <c r="A2581" s="29">
        <v>46132.0</v>
      </c>
      <c r="B2581" s="6" t="s">
        <v>9</v>
      </c>
      <c r="C2581" s="22" t="s">
        <v>5010</v>
      </c>
      <c r="D2581" s="6"/>
      <c r="E2581" s="6" t="s">
        <v>20</v>
      </c>
      <c r="F2581" s="6"/>
      <c r="G2581" s="30"/>
      <c r="H2581" s="6"/>
      <c r="I2581" s="6" t="s">
        <v>3182</v>
      </c>
    </row>
    <row r="2582">
      <c r="A2582" s="29">
        <v>46132.0</v>
      </c>
      <c r="B2582" s="6" t="s">
        <v>9</v>
      </c>
      <c r="C2582" s="22" t="s">
        <v>5011</v>
      </c>
      <c r="D2582" s="6"/>
      <c r="E2582" s="6" t="s">
        <v>39</v>
      </c>
      <c r="F2582" s="6"/>
      <c r="G2582" s="30" t="s">
        <v>4997</v>
      </c>
      <c r="H2582" s="6"/>
      <c r="I2582" s="6" t="s">
        <v>3182</v>
      </c>
    </row>
    <row r="2583">
      <c r="A2583" s="29">
        <v>46132.0</v>
      </c>
      <c r="B2583" s="6" t="s">
        <v>9</v>
      </c>
      <c r="C2583" s="22" t="s">
        <v>5012</v>
      </c>
      <c r="D2583" s="6"/>
      <c r="E2583" s="6" t="s">
        <v>20</v>
      </c>
      <c r="F2583" s="6"/>
      <c r="G2583" s="30"/>
      <c r="H2583" s="6"/>
      <c r="I2583" s="6" t="s">
        <v>3182</v>
      </c>
    </row>
    <row r="2584">
      <c r="A2584" s="29">
        <v>46132.0</v>
      </c>
      <c r="B2584" s="6" t="s">
        <v>9</v>
      </c>
      <c r="C2584" s="22" t="s">
        <v>5013</v>
      </c>
      <c r="D2584" s="6"/>
      <c r="E2584" s="6" t="s">
        <v>39</v>
      </c>
      <c r="F2584" s="6"/>
      <c r="G2584" s="30" t="s">
        <v>5014</v>
      </c>
      <c r="H2584" s="6"/>
      <c r="I2584" s="6" t="s">
        <v>3182</v>
      </c>
    </row>
    <row r="2585">
      <c r="A2585" s="29">
        <v>46132.0</v>
      </c>
      <c r="B2585" s="6" t="s">
        <v>9</v>
      </c>
      <c r="C2585" s="22" t="s">
        <v>5015</v>
      </c>
      <c r="D2585" s="6"/>
      <c r="E2585" s="6" t="s">
        <v>39</v>
      </c>
      <c r="F2585" s="6"/>
      <c r="G2585" s="35">
        <v>0.7083333333333334</v>
      </c>
      <c r="H2585" s="6"/>
      <c r="I2585" s="6" t="s">
        <v>3182</v>
      </c>
    </row>
    <row r="2586">
      <c r="A2586" s="29">
        <v>46132.0</v>
      </c>
      <c r="B2586" s="6" t="s">
        <v>9</v>
      </c>
      <c r="C2586" s="22" t="s">
        <v>5016</v>
      </c>
      <c r="D2586" s="6"/>
      <c r="E2586" s="6" t="s">
        <v>20</v>
      </c>
      <c r="F2586" s="6"/>
      <c r="G2586" s="30"/>
      <c r="H2586" s="6"/>
      <c r="I2586" s="6" t="s">
        <v>3182</v>
      </c>
    </row>
    <row r="2587">
      <c r="A2587" s="29">
        <v>46132.0</v>
      </c>
      <c r="B2587" s="6" t="s">
        <v>9</v>
      </c>
      <c r="C2587" s="22" t="s">
        <v>5017</v>
      </c>
      <c r="D2587" s="6"/>
      <c r="E2587" s="6" t="s">
        <v>20</v>
      </c>
      <c r="F2587" s="6"/>
      <c r="G2587" s="30"/>
      <c r="H2587" s="6"/>
      <c r="I2587" s="6" t="s">
        <v>3182</v>
      </c>
    </row>
    <row r="2588">
      <c r="A2588" s="29">
        <v>46132.0</v>
      </c>
      <c r="B2588" s="6" t="s">
        <v>9</v>
      </c>
      <c r="C2588" s="22" t="s">
        <v>5018</v>
      </c>
      <c r="D2588" s="6"/>
      <c r="E2588" s="6" t="s">
        <v>20</v>
      </c>
      <c r="F2588" s="6"/>
      <c r="G2588" s="30"/>
      <c r="H2588" s="6"/>
      <c r="I2588" s="6" t="s">
        <v>3182</v>
      </c>
    </row>
    <row r="2589">
      <c r="A2589" s="29">
        <v>46132.0</v>
      </c>
      <c r="B2589" s="6" t="s">
        <v>9</v>
      </c>
      <c r="C2589" s="22" t="s">
        <v>5019</v>
      </c>
      <c r="D2589" s="6"/>
      <c r="E2589" s="6" t="s">
        <v>20</v>
      </c>
      <c r="F2589" s="6"/>
      <c r="G2589" s="30"/>
      <c r="H2589" s="6"/>
      <c r="I2589" s="6" t="s">
        <v>3182</v>
      </c>
    </row>
    <row r="2590">
      <c r="A2590" s="29">
        <v>46132.0</v>
      </c>
      <c r="B2590" s="6" t="s">
        <v>9</v>
      </c>
      <c r="C2590" s="22" t="s">
        <v>5020</v>
      </c>
      <c r="D2590" s="6"/>
      <c r="E2590" s="6" t="s">
        <v>20</v>
      </c>
      <c r="F2590" s="6"/>
      <c r="G2590" s="30"/>
      <c r="H2590" s="6"/>
      <c r="I2590" s="6" t="s">
        <v>3182</v>
      </c>
    </row>
    <row r="2591">
      <c r="A2591" s="29">
        <v>46132.0</v>
      </c>
      <c r="B2591" s="6" t="s">
        <v>9</v>
      </c>
      <c r="C2591" s="22" t="s">
        <v>5021</v>
      </c>
      <c r="D2591" s="6"/>
      <c r="E2591" s="6" t="s">
        <v>20</v>
      </c>
      <c r="F2591" s="6"/>
      <c r="G2591" s="30"/>
      <c r="H2591" s="6"/>
      <c r="I2591" s="6" t="s">
        <v>3182</v>
      </c>
    </row>
    <row r="2592">
      <c r="A2592" s="29">
        <v>46132.0</v>
      </c>
      <c r="B2592" s="6" t="s">
        <v>9</v>
      </c>
      <c r="C2592" s="22" t="s">
        <v>5022</v>
      </c>
      <c r="D2592" s="6"/>
      <c r="E2592" s="6" t="s">
        <v>20</v>
      </c>
      <c r="F2592" s="6"/>
      <c r="G2592" s="30"/>
      <c r="H2592" s="6"/>
      <c r="I2592" s="6" t="s">
        <v>3182</v>
      </c>
    </row>
    <row r="2593">
      <c r="A2593" s="29">
        <v>46132.0</v>
      </c>
      <c r="B2593" s="6" t="s">
        <v>9</v>
      </c>
      <c r="C2593" s="22" t="s">
        <v>5023</v>
      </c>
      <c r="D2593" s="6"/>
      <c r="E2593" s="6" t="s">
        <v>20</v>
      </c>
      <c r="F2593" s="6"/>
      <c r="G2593" s="30"/>
      <c r="H2593" s="6"/>
      <c r="I2593" s="6" t="s">
        <v>3182</v>
      </c>
    </row>
    <row r="2594">
      <c r="A2594" s="29">
        <v>46132.0</v>
      </c>
      <c r="B2594" s="6" t="s">
        <v>9</v>
      </c>
      <c r="C2594" s="22" t="s">
        <v>5024</v>
      </c>
      <c r="D2594" s="6"/>
      <c r="E2594" s="6" t="s">
        <v>20</v>
      </c>
      <c r="F2594" s="6"/>
      <c r="G2594" s="30"/>
      <c r="H2594" s="6"/>
      <c r="I2594" s="6" t="s">
        <v>3182</v>
      </c>
    </row>
    <row r="2595">
      <c r="A2595" s="29">
        <v>46132.0</v>
      </c>
      <c r="B2595" s="6" t="s">
        <v>9</v>
      </c>
      <c r="C2595" s="22" t="s">
        <v>5025</v>
      </c>
      <c r="D2595" s="6"/>
      <c r="E2595" s="6" t="s">
        <v>20</v>
      </c>
      <c r="F2595" s="6"/>
      <c r="G2595" s="30"/>
      <c r="H2595" s="6"/>
      <c r="I2595" s="6" t="s">
        <v>3182</v>
      </c>
    </row>
    <row r="2596">
      <c r="A2596" s="29">
        <v>46133.0</v>
      </c>
      <c r="B2596" s="6" t="s">
        <v>9</v>
      </c>
      <c r="C2596" s="22" t="s">
        <v>5026</v>
      </c>
      <c r="D2596" s="6"/>
      <c r="E2596" s="6" t="s">
        <v>20</v>
      </c>
      <c r="F2596" s="6"/>
      <c r="G2596" s="30"/>
      <c r="H2596" s="6"/>
      <c r="I2596" s="6" t="s">
        <v>315</v>
      </c>
    </row>
    <row r="2597">
      <c r="A2597" s="29">
        <v>46133.0</v>
      </c>
      <c r="B2597" s="6" t="s">
        <v>9</v>
      </c>
      <c r="C2597" s="22" t="s">
        <v>5027</v>
      </c>
      <c r="D2597" s="6"/>
      <c r="E2597" s="6" t="s">
        <v>24</v>
      </c>
      <c r="F2597" s="6"/>
      <c r="G2597" s="30"/>
      <c r="H2597" s="6"/>
      <c r="I2597" s="6" t="s">
        <v>315</v>
      </c>
    </row>
    <row r="2598">
      <c r="A2598" s="29">
        <v>46133.0</v>
      </c>
      <c r="B2598" s="6" t="s">
        <v>9</v>
      </c>
      <c r="C2598" s="22" t="s">
        <v>5028</v>
      </c>
      <c r="D2598" s="6"/>
      <c r="E2598" s="6" t="s">
        <v>20</v>
      </c>
      <c r="F2598" s="6"/>
      <c r="G2598" s="30" t="s">
        <v>5029</v>
      </c>
      <c r="H2598" s="6"/>
      <c r="I2598" s="6" t="s">
        <v>315</v>
      </c>
    </row>
    <row r="2599">
      <c r="A2599" s="29">
        <v>46133.0</v>
      </c>
      <c r="B2599" s="6" t="s">
        <v>9</v>
      </c>
      <c r="C2599" s="22" t="s">
        <v>5030</v>
      </c>
      <c r="D2599" s="6"/>
      <c r="E2599" s="6" t="s">
        <v>20</v>
      </c>
      <c r="F2599" s="6"/>
      <c r="G2599" s="30"/>
      <c r="H2599" s="6"/>
      <c r="I2599" s="6" t="s">
        <v>315</v>
      </c>
    </row>
    <row r="2600">
      <c r="A2600" s="29">
        <v>46133.0</v>
      </c>
      <c r="B2600" s="6" t="s">
        <v>9</v>
      </c>
      <c r="C2600" s="22" t="s">
        <v>5031</v>
      </c>
      <c r="D2600" s="6"/>
      <c r="E2600" s="6" t="s">
        <v>20</v>
      </c>
      <c r="F2600" s="6"/>
      <c r="G2600" s="30"/>
      <c r="H2600" s="6"/>
      <c r="I2600" s="6" t="s">
        <v>315</v>
      </c>
    </row>
    <row r="2601">
      <c r="A2601" s="29">
        <v>46133.0</v>
      </c>
      <c r="B2601" s="6" t="s">
        <v>9</v>
      </c>
      <c r="C2601" s="22" t="s">
        <v>5032</v>
      </c>
      <c r="D2601" s="6"/>
      <c r="E2601" s="6" t="s">
        <v>20</v>
      </c>
      <c r="F2601" s="6"/>
      <c r="G2601" s="30"/>
      <c r="H2601" s="6"/>
      <c r="I2601" s="6" t="s">
        <v>315</v>
      </c>
    </row>
    <row r="2602">
      <c r="A2602" s="29">
        <v>46133.0</v>
      </c>
      <c r="B2602" s="6" t="s">
        <v>9</v>
      </c>
      <c r="C2602" s="22" t="s">
        <v>5033</v>
      </c>
      <c r="D2602" s="6"/>
      <c r="E2602" s="6" t="s">
        <v>20</v>
      </c>
      <c r="F2602" s="6"/>
      <c r="G2602" s="30"/>
      <c r="H2602" s="6"/>
      <c r="I2602" s="6" t="s">
        <v>315</v>
      </c>
    </row>
    <row r="2603">
      <c r="A2603" s="29">
        <v>46133.0</v>
      </c>
      <c r="B2603" s="6" t="s">
        <v>9</v>
      </c>
      <c r="C2603" s="22" t="s">
        <v>5034</v>
      </c>
      <c r="D2603" s="6"/>
      <c r="E2603" s="6" t="s">
        <v>20</v>
      </c>
      <c r="F2603" s="6"/>
      <c r="G2603" s="30"/>
      <c r="H2603" s="6"/>
      <c r="I2603" s="6" t="s">
        <v>315</v>
      </c>
    </row>
    <row r="2604">
      <c r="A2604" s="29">
        <v>46133.0</v>
      </c>
      <c r="B2604" s="6" t="s">
        <v>9</v>
      </c>
      <c r="C2604" s="22" t="s">
        <v>5035</v>
      </c>
      <c r="D2604" s="6"/>
      <c r="E2604" s="6" t="s">
        <v>39</v>
      </c>
      <c r="F2604" s="6"/>
      <c r="G2604" s="35">
        <v>0.7083333333333334</v>
      </c>
      <c r="H2604" s="6"/>
      <c r="I2604" s="6" t="s">
        <v>315</v>
      </c>
    </row>
    <row r="2605">
      <c r="A2605" s="29">
        <v>46133.0</v>
      </c>
      <c r="B2605" s="6" t="s">
        <v>9</v>
      </c>
      <c r="C2605" s="22" t="s">
        <v>5036</v>
      </c>
      <c r="D2605" s="6"/>
      <c r="E2605" s="6" t="s">
        <v>20</v>
      </c>
      <c r="F2605" s="6"/>
      <c r="G2605" s="30"/>
      <c r="H2605" s="6"/>
      <c r="I2605" s="6" t="s">
        <v>315</v>
      </c>
    </row>
    <row r="2606">
      <c r="A2606" s="29">
        <v>46133.0</v>
      </c>
      <c r="B2606" s="6" t="s">
        <v>9</v>
      </c>
      <c r="C2606" s="22" t="s">
        <v>5037</v>
      </c>
      <c r="D2606" s="6"/>
      <c r="E2606" s="6" t="s">
        <v>20</v>
      </c>
      <c r="F2606" s="6"/>
      <c r="G2606" s="30"/>
      <c r="H2606" s="6"/>
      <c r="I2606" s="6" t="s">
        <v>315</v>
      </c>
    </row>
    <row r="2607">
      <c r="A2607" s="29">
        <v>46133.0</v>
      </c>
      <c r="B2607" s="6" t="s">
        <v>9</v>
      </c>
      <c r="C2607" s="22" t="s">
        <v>5038</v>
      </c>
      <c r="D2607" s="6"/>
      <c r="E2607" s="6" t="s">
        <v>20</v>
      </c>
      <c r="F2607" s="6"/>
      <c r="G2607" s="30"/>
      <c r="H2607" s="6"/>
      <c r="I2607" s="6" t="s">
        <v>315</v>
      </c>
    </row>
    <row r="2608">
      <c r="A2608" s="29">
        <v>46133.0</v>
      </c>
      <c r="B2608" s="6" t="s">
        <v>9</v>
      </c>
      <c r="C2608" s="22" t="s">
        <v>5039</v>
      </c>
      <c r="D2608" s="6"/>
      <c r="E2608" s="6" t="s">
        <v>20</v>
      </c>
      <c r="F2608" s="6"/>
      <c r="G2608" s="30"/>
      <c r="H2608" s="6"/>
      <c r="I2608" s="6" t="s">
        <v>315</v>
      </c>
    </row>
    <row r="2609">
      <c r="A2609" s="29">
        <v>46133.0</v>
      </c>
      <c r="B2609" s="6" t="s">
        <v>9</v>
      </c>
      <c r="C2609" s="22" t="s">
        <v>5040</v>
      </c>
      <c r="D2609" s="6"/>
      <c r="E2609" s="6" t="s">
        <v>20</v>
      </c>
      <c r="F2609" s="6"/>
      <c r="G2609" s="30"/>
      <c r="H2609" s="6"/>
      <c r="I2609" s="6" t="s">
        <v>315</v>
      </c>
    </row>
    <row r="2610">
      <c r="A2610" s="29">
        <v>46133.0</v>
      </c>
      <c r="B2610" s="6" t="s">
        <v>9</v>
      </c>
      <c r="C2610" s="22" t="s">
        <v>5041</v>
      </c>
      <c r="D2610" s="6"/>
      <c r="E2610" s="6" t="s">
        <v>20</v>
      </c>
      <c r="F2610" s="6"/>
      <c r="G2610" s="30"/>
      <c r="H2610" s="6"/>
      <c r="I2610" s="6" t="s">
        <v>315</v>
      </c>
    </row>
    <row r="2611">
      <c r="A2611" s="29">
        <v>46133.0</v>
      </c>
      <c r="B2611" s="6" t="s">
        <v>9</v>
      </c>
      <c r="C2611" s="22" t="s">
        <v>5042</v>
      </c>
      <c r="D2611" s="6"/>
      <c r="E2611" s="6" t="s">
        <v>20</v>
      </c>
      <c r="F2611" s="6"/>
      <c r="G2611" s="30"/>
      <c r="H2611" s="6"/>
      <c r="I2611" s="6" t="s">
        <v>315</v>
      </c>
    </row>
    <row r="2612">
      <c r="A2612" s="29">
        <v>46133.0</v>
      </c>
      <c r="B2612" s="6" t="s">
        <v>9</v>
      </c>
      <c r="C2612" s="22" t="s">
        <v>5043</v>
      </c>
      <c r="D2612" s="6"/>
      <c r="E2612" s="6" t="s">
        <v>20</v>
      </c>
      <c r="F2612" s="6"/>
      <c r="G2612" s="30"/>
      <c r="H2612" s="6"/>
      <c r="I2612" s="6" t="s">
        <v>315</v>
      </c>
    </row>
    <row r="2613">
      <c r="A2613" s="29">
        <v>46133.0</v>
      </c>
      <c r="B2613" s="6" t="s">
        <v>9</v>
      </c>
      <c r="C2613" s="22" t="s">
        <v>5044</v>
      </c>
      <c r="D2613" s="6"/>
      <c r="E2613" s="6" t="s">
        <v>39</v>
      </c>
      <c r="F2613" s="6"/>
      <c r="G2613" s="30" t="s">
        <v>5045</v>
      </c>
      <c r="H2613" s="6"/>
      <c r="I2613" s="6" t="s">
        <v>315</v>
      </c>
    </row>
    <row r="2614">
      <c r="A2614" s="29">
        <v>46133.0</v>
      </c>
      <c r="B2614" s="6" t="s">
        <v>9</v>
      </c>
      <c r="C2614" s="22" t="s">
        <v>5046</v>
      </c>
      <c r="D2614" s="6"/>
      <c r="E2614" s="6" t="s">
        <v>20</v>
      </c>
      <c r="F2614" s="6"/>
      <c r="G2614" s="30"/>
      <c r="H2614" s="6"/>
      <c r="I2614" s="6" t="s">
        <v>315</v>
      </c>
    </row>
    <row r="2615">
      <c r="A2615" s="29">
        <v>46133.0</v>
      </c>
      <c r="B2615" s="6" t="s">
        <v>9</v>
      </c>
      <c r="C2615" s="22" t="s">
        <v>5047</v>
      </c>
      <c r="D2615" s="6"/>
      <c r="E2615" s="6" t="s">
        <v>20</v>
      </c>
      <c r="F2615" s="6"/>
      <c r="G2615" s="30"/>
      <c r="H2615" s="6"/>
      <c r="I2615" s="6" t="s">
        <v>315</v>
      </c>
    </row>
    <row r="2616">
      <c r="A2616" s="29">
        <v>46133.0</v>
      </c>
      <c r="B2616" s="6" t="s">
        <v>9</v>
      </c>
      <c r="C2616" s="22" t="s">
        <v>5048</v>
      </c>
      <c r="D2616" s="6"/>
      <c r="E2616" s="6" t="s">
        <v>20</v>
      </c>
      <c r="F2616" s="6"/>
      <c r="G2616" s="30"/>
      <c r="H2616" s="6"/>
      <c r="I2616" s="6" t="s">
        <v>315</v>
      </c>
    </row>
    <row r="2617">
      <c r="A2617" s="29">
        <v>46133.0</v>
      </c>
      <c r="B2617" s="6" t="s">
        <v>9</v>
      </c>
      <c r="C2617" s="22" t="s">
        <v>5049</v>
      </c>
      <c r="D2617" s="6"/>
      <c r="E2617" s="6" t="s">
        <v>20</v>
      </c>
      <c r="F2617" s="6"/>
      <c r="G2617" s="30"/>
      <c r="H2617" s="6"/>
      <c r="I2617" s="6" t="s">
        <v>315</v>
      </c>
    </row>
    <row r="2618">
      <c r="A2618" s="29">
        <v>46133.0</v>
      </c>
      <c r="B2618" s="6" t="s">
        <v>9</v>
      </c>
      <c r="C2618" s="22" t="s">
        <v>5050</v>
      </c>
      <c r="D2618" s="6"/>
      <c r="E2618" s="6" t="s">
        <v>20</v>
      </c>
      <c r="F2618" s="6"/>
      <c r="G2618" s="30"/>
      <c r="H2618" s="6"/>
      <c r="I2618" s="6" t="s">
        <v>315</v>
      </c>
    </row>
    <row r="2619">
      <c r="A2619" s="29">
        <v>46133.0</v>
      </c>
      <c r="B2619" s="6" t="s">
        <v>9</v>
      </c>
      <c r="C2619" s="22" t="s">
        <v>5051</v>
      </c>
      <c r="D2619" s="6"/>
      <c r="E2619" s="6" t="s">
        <v>20</v>
      </c>
      <c r="F2619" s="6"/>
      <c r="G2619" s="30"/>
      <c r="H2619" s="6"/>
      <c r="I2619" s="6" t="s">
        <v>315</v>
      </c>
    </row>
    <row r="2620">
      <c r="A2620" s="29">
        <v>46133.0</v>
      </c>
      <c r="B2620" s="6" t="s">
        <v>9</v>
      </c>
      <c r="C2620" s="22" t="s">
        <v>5052</v>
      </c>
      <c r="D2620" s="6"/>
      <c r="E2620" s="6" t="s">
        <v>20</v>
      </c>
      <c r="F2620" s="6"/>
      <c r="G2620" s="30"/>
      <c r="H2620" s="6"/>
      <c r="I2620" s="6" t="s">
        <v>315</v>
      </c>
    </row>
    <row r="2621">
      <c r="A2621" s="29">
        <v>46133.0</v>
      </c>
      <c r="B2621" s="6" t="s">
        <v>9</v>
      </c>
      <c r="C2621" s="22" t="s">
        <v>5053</v>
      </c>
      <c r="D2621" s="6"/>
      <c r="E2621" s="6" t="s">
        <v>20</v>
      </c>
      <c r="F2621" s="6"/>
      <c r="G2621" s="30"/>
      <c r="H2621" s="6"/>
      <c r="I2621" s="6" t="s">
        <v>315</v>
      </c>
    </row>
    <row r="2622">
      <c r="A2622" s="29">
        <v>46133.0</v>
      </c>
      <c r="B2622" s="6" t="s">
        <v>9</v>
      </c>
      <c r="C2622" s="22" t="s">
        <v>5054</v>
      </c>
      <c r="D2622" s="6"/>
      <c r="E2622" s="6" t="s">
        <v>20</v>
      </c>
      <c r="F2622" s="6"/>
      <c r="G2622" s="30"/>
      <c r="H2622" s="6"/>
      <c r="I2622" s="6" t="s">
        <v>315</v>
      </c>
    </row>
    <row r="2623">
      <c r="A2623" s="29">
        <v>46133.0</v>
      </c>
      <c r="B2623" s="6" t="s">
        <v>9</v>
      </c>
      <c r="C2623" s="22" t="s">
        <v>5055</v>
      </c>
      <c r="D2623" s="6"/>
      <c r="E2623" s="6" t="s">
        <v>131</v>
      </c>
      <c r="F2623" s="6"/>
      <c r="G2623" s="30"/>
      <c r="H2623" s="6"/>
      <c r="I2623" s="6" t="s">
        <v>315</v>
      </c>
    </row>
    <row r="2624">
      <c r="A2624" s="29">
        <v>46133.0</v>
      </c>
      <c r="B2624" s="6" t="s">
        <v>9</v>
      </c>
      <c r="C2624" s="22" t="s">
        <v>5056</v>
      </c>
      <c r="D2624" s="6"/>
      <c r="E2624" s="6" t="s">
        <v>20</v>
      </c>
      <c r="F2624" s="6"/>
      <c r="G2624" s="30"/>
      <c r="H2624" s="6"/>
      <c r="I2624" s="6" t="s">
        <v>315</v>
      </c>
    </row>
    <row r="2625">
      <c r="A2625" s="29">
        <v>46133.0</v>
      </c>
      <c r="B2625" s="6" t="s">
        <v>9</v>
      </c>
      <c r="C2625" s="22" t="s">
        <v>5057</v>
      </c>
      <c r="D2625" s="6"/>
      <c r="E2625" s="6" t="s">
        <v>20</v>
      </c>
      <c r="F2625" s="6"/>
      <c r="G2625" s="30"/>
      <c r="H2625" s="6"/>
      <c r="I2625" s="6" t="s">
        <v>315</v>
      </c>
    </row>
    <row r="2626">
      <c r="A2626" s="29">
        <v>46133.0</v>
      </c>
      <c r="B2626" s="6" t="s">
        <v>9</v>
      </c>
      <c r="C2626" s="22" t="s">
        <v>5058</v>
      </c>
      <c r="D2626" s="6"/>
      <c r="E2626" s="6" t="s">
        <v>20</v>
      </c>
      <c r="F2626" s="6"/>
      <c r="G2626" s="30"/>
      <c r="H2626" s="6"/>
      <c r="I2626" s="6" t="s">
        <v>315</v>
      </c>
    </row>
    <row r="2627">
      <c r="A2627" s="29">
        <v>46133.0</v>
      </c>
      <c r="B2627" s="6" t="s">
        <v>9</v>
      </c>
      <c r="C2627" s="22" t="s">
        <v>5059</v>
      </c>
      <c r="D2627" s="6"/>
      <c r="E2627" s="6" t="s">
        <v>20</v>
      </c>
      <c r="F2627" s="6"/>
      <c r="G2627" s="30"/>
      <c r="H2627" s="6"/>
      <c r="I2627" s="6" t="s">
        <v>315</v>
      </c>
    </row>
    <row r="2628">
      <c r="A2628" s="29">
        <v>46133.0</v>
      </c>
      <c r="B2628" s="6" t="s">
        <v>9</v>
      </c>
      <c r="C2628" s="22" t="s">
        <v>5060</v>
      </c>
      <c r="D2628" s="6"/>
      <c r="E2628" s="6" t="s">
        <v>20</v>
      </c>
      <c r="F2628" s="6"/>
      <c r="G2628" s="30"/>
      <c r="H2628" s="6"/>
      <c r="I2628" s="6" t="s">
        <v>315</v>
      </c>
    </row>
    <row r="2629">
      <c r="A2629" s="29">
        <v>46133.0</v>
      </c>
      <c r="B2629" s="6" t="s">
        <v>9</v>
      </c>
      <c r="C2629" s="22" t="s">
        <v>5061</v>
      </c>
      <c r="D2629" s="6"/>
      <c r="E2629" s="6" t="s">
        <v>20</v>
      </c>
      <c r="F2629" s="6"/>
      <c r="G2629" s="30"/>
      <c r="H2629" s="6"/>
      <c r="I2629" s="6" t="s">
        <v>315</v>
      </c>
    </row>
    <row r="2630">
      <c r="A2630" s="29">
        <v>46133.0</v>
      </c>
      <c r="B2630" s="6" t="s">
        <v>9</v>
      </c>
      <c r="C2630" s="22" t="s">
        <v>5062</v>
      </c>
      <c r="D2630" s="6"/>
      <c r="E2630" s="6" t="s">
        <v>20</v>
      </c>
      <c r="F2630" s="6"/>
      <c r="G2630" s="30"/>
      <c r="H2630" s="6"/>
      <c r="I2630" s="6" t="s">
        <v>315</v>
      </c>
    </row>
    <row r="2631">
      <c r="A2631" s="29">
        <v>46133.0</v>
      </c>
      <c r="B2631" s="6" t="s">
        <v>9</v>
      </c>
      <c r="C2631" s="22" t="s">
        <v>5063</v>
      </c>
      <c r="D2631" s="6"/>
      <c r="E2631" s="6" t="s">
        <v>84</v>
      </c>
      <c r="F2631" s="6"/>
      <c r="G2631" s="30"/>
      <c r="H2631" s="6"/>
      <c r="I2631" s="6" t="s">
        <v>315</v>
      </c>
    </row>
    <row r="2632">
      <c r="A2632" s="29">
        <v>46133.0</v>
      </c>
      <c r="B2632" s="6" t="s">
        <v>9</v>
      </c>
      <c r="C2632" s="22" t="s">
        <v>5064</v>
      </c>
      <c r="D2632" s="6"/>
      <c r="E2632" s="6" t="s">
        <v>24</v>
      </c>
      <c r="F2632" s="6"/>
      <c r="G2632" s="30"/>
      <c r="H2632" s="6"/>
      <c r="I2632" s="6" t="s">
        <v>315</v>
      </c>
    </row>
    <row r="2633">
      <c r="A2633" s="29">
        <v>46133.0</v>
      </c>
      <c r="B2633" s="6" t="s">
        <v>9</v>
      </c>
      <c r="C2633" s="22" t="s">
        <v>5065</v>
      </c>
      <c r="D2633" s="6"/>
      <c r="E2633" s="6" t="s">
        <v>20</v>
      </c>
      <c r="F2633" s="6"/>
      <c r="G2633" s="30"/>
      <c r="H2633" s="6"/>
      <c r="I2633" s="6" t="s">
        <v>315</v>
      </c>
    </row>
    <row r="2634">
      <c r="A2634" s="29">
        <v>46133.0</v>
      </c>
      <c r="B2634" s="6" t="s">
        <v>9</v>
      </c>
      <c r="C2634" s="22" t="s">
        <v>5066</v>
      </c>
      <c r="D2634" s="6"/>
      <c r="E2634" s="6" t="s">
        <v>84</v>
      </c>
      <c r="F2634" s="6"/>
      <c r="G2634" s="30"/>
      <c r="H2634" s="6"/>
      <c r="I2634" s="6" t="s">
        <v>315</v>
      </c>
    </row>
    <row r="2635">
      <c r="A2635" s="29">
        <v>46133.0</v>
      </c>
      <c r="B2635" s="6" t="s">
        <v>9</v>
      </c>
      <c r="C2635" s="22" t="s">
        <v>5067</v>
      </c>
      <c r="D2635" s="6"/>
      <c r="E2635" s="6" t="s">
        <v>20</v>
      </c>
      <c r="F2635" s="6"/>
      <c r="G2635" s="30"/>
      <c r="H2635" s="6"/>
      <c r="I2635" s="6" t="s">
        <v>315</v>
      </c>
    </row>
    <row r="2636">
      <c r="A2636" s="29">
        <v>46133.0</v>
      </c>
      <c r="B2636" s="6" t="s">
        <v>9</v>
      </c>
      <c r="C2636" s="22" t="s">
        <v>5068</v>
      </c>
      <c r="D2636" s="6"/>
      <c r="E2636" s="6" t="s">
        <v>20</v>
      </c>
      <c r="F2636" s="6"/>
      <c r="G2636" s="30"/>
      <c r="H2636" s="6"/>
      <c r="I2636" s="6" t="s">
        <v>315</v>
      </c>
    </row>
    <row r="2637">
      <c r="A2637" s="29">
        <v>46133.0</v>
      </c>
      <c r="B2637" s="6" t="s">
        <v>9</v>
      </c>
      <c r="C2637" s="22" t="s">
        <v>5069</v>
      </c>
      <c r="D2637" s="6"/>
      <c r="E2637" s="6" t="s">
        <v>20</v>
      </c>
      <c r="F2637" s="6"/>
      <c r="G2637" s="30"/>
      <c r="H2637" s="6"/>
      <c r="I2637" s="6" t="s">
        <v>315</v>
      </c>
    </row>
    <row r="2638">
      <c r="A2638" s="29">
        <v>46133.0</v>
      </c>
      <c r="B2638" s="6" t="s">
        <v>9</v>
      </c>
      <c r="C2638" s="22" t="s">
        <v>5070</v>
      </c>
      <c r="D2638" s="6"/>
      <c r="E2638" s="6" t="s">
        <v>20</v>
      </c>
      <c r="F2638" s="6"/>
      <c r="G2638" s="30"/>
      <c r="H2638" s="6"/>
      <c r="I2638" s="6" t="s">
        <v>315</v>
      </c>
    </row>
    <row r="2639">
      <c r="A2639" s="29">
        <v>46133.0</v>
      </c>
      <c r="B2639" s="6" t="s">
        <v>9</v>
      </c>
      <c r="C2639" s="22" t="s">
        <v>5071</v>
      </c>
      <c r="D2639" s="6"/>
      <c r="E2639" s="6" t="s">
        <v>20</v>
      </c>
      <c r="F2639" s="6"/>
      <c r="G2639" s="30"/>
      <c r="H2639" s="6"/>
      <c r="I2639" s="6" t="s">
        <v>315</v>
      </c>
    </row>
    <row r="2640">
      <c r="A2640" s="29">
        <v>46133.0</v>
      </c>
      <c r="B2640" s="6" t="s">
        <v>9</v>
      </c>
      <c r="C2640" s="22" t="s">
        <v>5072</v>
      </c>
      <c r="D2640" s="6"/>
      <c r="E2640" s="6" t="s">
        <v>20</v>
      </c>
      <c r="F2640" s="6"/>
      <c r="G2640" s="30"/>
      <c r="H2640" s="6"/>
      <c r="I2640" s="6" t="s">
        <v>315</v>
      </c>
    </row>
    <row r="2641">
      <c r="A2641" s="29">
        <v>46133.0</v>
      </c>
      <c r="B2641" s="6" t="s">
        <v>9</v>
      </c>
      <c r="C2641" s="22" t="s">
        <v>5073</v>
      </c>
      <c r="D2641" s="6"/>
      <c r="E2641" s="6" t="s">
        <v>20</v>
      </c>
      <c r="F2641" s="6"/>
      <c r="G2641" s="30"/>
      <c r="H2641" s="6"/>
      <c r="I2641" s="6" t="s">
        <v>315</v>
      </c>
    </row>
    <row r="2642">
      <c r="A2642" s="29">
        <v>46133.0</v>
      </c>
      <c r="B2642" s="6" t="s">
        <v>9</v>
      </c>
      <c r="C2642" s="22" t="s">
        <v>5074</v>
      </c>
      <c r="D2642" s="6"/>
      <c r="E2642" s="6" t="s">
        <v>20</v>
      </c>
      <c r="F2642" s="6"/>
      <c r="G2642" s="30"/>
      <c r="H2642" s="6"/>
      <c r="I2642" s="6" t="s">
        <v>315</v>
      </c>
    </row>
    <row r="2643">
      <c r="A2643" s="29">
        <v>46133.0</v>
      </c>
      <c r="B2643" s="6" t="s">
        <v>9</v>
      </c>
      <c r="C2643" s="22" t="s">
        <v>5075</v>
      </c>
      <c r="D2643" s="6"/>
      <c r="E2643" s="6" t="s">
        <v>20</v>
      </c>
      <c r="F2643" s="6"/>
      <c r="G2643" s="30"/>
      <c r="H2643" s="6"/>
      <c r="I2643" s="6" t="s">
        <v>315</v>
      </c>
    </row>
    <row r="2644">
      <c r="A2644" s="29">
        <v>46133.0</v>
      </c>
      <c r="B2644" s="6" t="s">
        <v>9</v>
      </c>
      <c r="C2644" s="22" t="s">
        <v>5076</v>
      </c>
      <c r="D2644" s="6"/>
      <c r="E2644" s="6" t="s">
        <v>20</v>
      </c>
      <c r="F2644" s="6"/>
      <c r="G2644" s="30"/>
      <c r="H2644" s="6"/>
      <c r="I2644" s="6" t="s">
        <v>315</v>
      </c>
    </row>
    <row r="2645">
      <c r="A2645" s="29">
        <v>46133.0</v>
      </c>
      <c r="B2645" s="6" t="s">
        <v>9</v>
      </c>
      <c r="C2645" s="22" t="s">
        <v>5077</v>
      </c>
      <c r="D2645" s="6"/>
      <c r="E2645" s="6" t="s">
        <v>20</v>
      </c>
      <c r="F2645" s="6"/>
      <c r="G2645" s="30"/>
      <c r="H2645" s="6"/>
      <c r="I2645" s="6" t="s">
        <v>315</v>
      </c>
    </row>
    <row r="2646">
      <c r="A2646" s="29">
        <v>46133.0</v>
      </c>
      <c r="B2646" s="6" t="s">
        <v>9</v>
      </c>
      <c r="C2646" s="22" t="s">
        <v>5078</v>
      </c>
      <c r="D2646" s="6"/>
      <c r="E2646" s="6" t="s">
        <v>20</v>
      </c>
      <c r="F2646" s="6"/>
      <c r="G2646" s="30"/>
      <c r="H2646" s="6"/>
      <c r="I2646" s="6" t="s">
        <v>315</v>
      </c>
    </row>
    <row r="2647">
      <c r="A2647" s="29">
        <v>46133.0</v>
      </c>
      <c r="B2647" s="6" t="s">
        <v>9</v>
      </c>
      <c r="C2647" s="22" t="s">
        <v>5079</v>
      </c>
      <c r="D2647" s="6"/>
      <c r="E2647" s="6" t="s">
        <v>20</v>
      </c>
      <c r="F2647" s="6"/>
      <c r="G2647" s="30"/>
      <c r="H2647" s="6"/>
      <c r="I2647" s="6" t="s">
        <v>315</v>
      </c>
    </row>
    <row r="2648">
      <c r="A2648" s="29">
        <v>46133.0</v>
      </c>
      <c r="B2648" s="6" t="s">
        <v>9</v>
      </c>
      <c r="C2648" s="22" t="s">
        <v>5080</v>
      </c>
      <c r="D2648" s="6"/>
      <c r="E2648" s="6" t="s">
        <v>20</v>
      </c>
      <c r="F2648" s="6"/>
      <c r="G2648" s="30"/>
      <c r="H2648" s="6"/>
      <c r="I2648" s="6" t="s">
        <v>315</v>
      </c>
    </row>
    <row r="2649">
      <c r="A2649" s="29">
        <v>46133.0</v>
      </c>
      <c r="B2649" s="6" t="s">
        <v>9</v>
      </c>
      <c r="C2649" s="22" t="s">
        <v>5081</v>
      </c>
      <c r="D2649" s="6"/>
      <c r="E2649" s="6" t="s">
        <v>20</v>
      </c>
      <c r="F2649" s="6"/>
      <c r="G2649" s="30"/>
      <c r="H2649" s="6"/>
      <c r="I2649" s="6" t="s">
        <v>315</v>
      </c>
    </row>
    <row r="2650">
      <c r="A2650" s="29">
        <v>46133.0</v>
      </c>
      <c r="B2650" s="6" t="s">
        <v>9</v>
      </c>
      <c r="C2650" s="22" t="s">
        <v>5082</v>
      </c>
      <c r="D2650" s="6"/>
      <c r="E2650" s="6" t="s">
        <v>20</v>
      </c>
      <c r="F2650" s="6"/>
      <c r="G2650" s="30"/>
      <c r="H2650" s="6"/>
      <c r="I2650" s="6" t="s">
        <v>315</v>
      </c>
    </row>
    <row r="2651">
      <c r="A2651" s="29">
        <v>46133.0</v>
      </c>
      <c r="B2651" s="6" t="s">
        <v>9</v>
      </c>
      <c r="C2651" s="22" t="s">
        <v>5083</v>
      </c>
      <c r="D2651" s="6"/>
      <c r="E2651" s="6" t="s">
        <v>20</v>
      </c>
      <c r="F2651" s="6"/>
      <c r="G2651" s="30"/>
      <c r="H2651" s="6"/>
      <c r="I2651" s="6" t="s">
        <v>315</v>
      </c>
    </row>
    <row r="2652">
      <c r="A2652" s="29">
        <v>46133.0</v>
      </c>
      <c r="B2652" s="6" t="s">
        <v>9</v>
      </c>
      <c r="C2652" s="22" t="s">
        <v>5084</v>
      </c>
      <c r="D2652" s="6"/>
      <c r="E2652" s="6" t="s">
        <v>20</v>
      </c>
      <c r="F2652" s="6"/>
      <c r="G2652" s="30"/>
      <c r="H2652" s="6"/>
      <c r="I2652" s="6" t="s">
        <v>315</v>
      </c>
    </row>
    <row r="2653">
      <c r="A2653" s="29">
        <v>46133.0</v>
      </c>
      <c r="B2653" s="6" t="s">
        <v>9</v>
      </c>
      <c r="C2653" s="22" t="s">
        <v>5085</v>
      </c>
      <c r="D2653" s="6"/>
      <c r="E2653" s="6" t="s">
        <v>20</v>
      </c>
      <c r="F2653" s="6"/>
      <c r="G2653" s="30"/>
      <c r="H2653" s="6"/>
      <c r="I2653" s="6" t="s">
        <v>315</v>
      </c>
    </row>
    <row r="2654">
      <c r="A2654" s="29">
        <v>46133.0</v>
      </c>
      <c r="B2654" s="6" t="s">
        <v>9</v>
      </c>
      <c r="C2654" s="22" t="s">
        <v>5086</v>
      </c>
      <c r="D2654" s="6"/>
      <c r="E2654" s="6" t="s">
        <v>20</v>
      </c>
      <c r="F2654" s="6"/>
      <c r="G2654" s="30"/>
      <c r="H2654" s="6"/>
      <c r="I2654" s="6" t="s">
        <v>315</v>
      </c>
    </row>
    <row r="2655">
      <c r="A2655" s="29">
        <v>46133.0</v>
      </c>
      <c r="B2655" s="6" t="s">
        <v>9</v>
      </c>
      <c r="C2655" s="22" t="s">
        <v>5087</v>
      </c>
      <c r="D2655" s="6"/>
      <c r="E2655" s="6" t="s">
        <v>20</v>
      </c>
      <c r="F2655" s="6"/>
      <c r="G2655" s="30"/>
      <c r="H2655" s="6"/>
      <c r="I2655" s="6" t="s">
        <v>315</v>
      </c>
    </row>
    <row r="2656">
      <c r="A2656" s="29">
        <v>46133.0</v>
      </c>
      <c r="B2656" s="6" t="s">
        <v>9</v>
      </c>
      <c r="C2656" s="22" t="s">
        <v>5088</v>
      </c>
      <c r="D2656" s="6"/>
      <c r="E2656" s="6" t="s">
        <v>20</v>
      </c>
      <c r="F2656" s="6"/>
      <c r="G2656" s="30"/>
      <c r="H2656" s="6"/>
      <c r="I2656" s="6" t="s">
        <v>315</v>
      </c>
    </row>
    <row r="2657">
      <c r="A2657" s="29">
        <v>46133.0</v>
      </c>
      <c r="B2657" s="6" t="s">
        <v>9</v>
      </c>
      <c r="C2657" s="22" t="s">
        <v>5089</v>
      </c>
      <c r="D2657" s="6"/>
      <c r="E2657" s="6" t="s">
        <v>20</v>
      </c>
      <c r="F2657" s="6"/>
      <c r="G2657" s="30"/>
      <c r="H2657" s="6"/>
      <c r="I2657" s="6" t="s">
        <v>315</v>
      </c>
    </row>
    <row r="2658">
      <c r="A2658" s="29">
        <v>46133.0</v>
      </c>
      <c r="B2658" s="6" t="s">
        <v>9</v>
      </c>
      <c r="C2658" s="22" t="s">
        <v>5090</v>
      </c>
      <c r="D2658" s="6"/>
      <c r="E2658" s="6" t="s">
        <v>20</v>
      </c>
      <c r="F2658" s="6"/>
      <c r="G2658" s="30"/>
      <c r="H2658" s="6"/>
      <c r="I2658" s="6" t="s">
        <v>315</v>
      </c>
    </row>
    <row r="2659">
      <c r="A2659" s="29">
        <v>46133.0</v>
      </c>
      <c r="B2659" s="6" t="s">
        <v>9</v>
      </c>
      <c r="C2659" s="22" t="s">
        <v>5091</v>
      </c>
      <c r="D2659" s="6"/>
      <c r="E2659" s="6" t="s">
        <v>20</v>
      </c>
      <c r="F2659" s="6"/>
      <c r="G2659" s="30"/>
      <c r="H2659" s="6"/>
      <c r="I2659" s="6" t="s">
        <v>315</v>
      </c>
    </row>
    <row r="2660">
      <c r="A2660" s="29">
        <v>46133.0</v>
      </c>
      <c r="B2660" s="6" t="s">
        <v>9</v>
      </c>
      <c r="C2660" s="22" t="s">
        <v>5092</v>
      </c>
      <c r="D2660" s="6"/>
      <c r="E2660" s="6" t="s">
        <v>20</v>
      </c>
      <c r="F2660" s="6"/>
      <c r="G2660" s="30"/>
      <c r="H2660" s="6"/>
      <c r="I2660" s="6" t="s">
        <v>315</v>
      </c>
    </row>
    <row r="2661">
      <c r="A2661" s="29">
        <v>46133.0</v>
      </c>
      <c r="B2661" s="6" t="s">
        <v>9</v>
      </c>
      <c r="C2661" s="22" t="s">
        <v>5093</v>
      </c>
      <c r="D2661" s="6"/>
      <c r="E2661" s="6" t="s">
        <v>20</v>
      </c>
      <c r="F2661" s="6"/>
      <c r="G2661" s="30"/>
      <c r="H2661" s="6"/>
      <c r="I2661" s="6" t="s">
        <v>315</v>
      </c>
    </row>
    <row r="2662">
      <c r="A2662" s="29">
        <v>46133.0</v>
      </c>
      <c r="B2662" s="6" t="s">
        <v>9</v>
      </c>
      <c r="C2662" s="22" t="s">
        <v>5094</v>
      </c>
      <c r="D2662" s="6"/>
      <c r="E2662" s="6" t="s">
        <v>20</v>
      </c>
      <c r="F2662" s="6"/>
      <c r="G2662" s="30"/>
      <c r="H2662" s="6"/>
      <c r="I2662" s="6" t="s">
        <v>315</v>
      </c>
    </row>
    <row r="2663">
      <c r="A2663" s="29">
        <v>46133.0</v>
      </c>
      <c r="B2663" s="6" t="s">
        <v>9</v>
      </c>
      <c r="C2663" s="22" t="s">
        <v>5095</v>
      </c>
      <c r="D2663" s="6"/>
      <c r="E2663" s="6" t="s">
        <v>20</v>
      </c>
      <c r="F2663" s="6"/>
      <c r="G2663" s="30"/>
      <c r="H2663" s="6"/>
      <c r="I2663" s="6" t="s">
        <v>315</v>
      </c>
    </row>
    <row r="2664">
      <c r="A2664" s="29">
        <v>46133.0</v>
      </c>
      <c r="B2664" s="6" t="s">
        <v>9</v>
      </c>
      <c r="C2664" s="22" t="s">
        <v>5096</v>
      </c>
      <c r="D2664" s="6"/>
      <c r="E2664" s="6" t="s">
        <v>20</v>
      </c>
      <c r="F2664" s="6"/>
      <c r="G2664" s="30"/>
      <c r="H2664" s="6"/>
      <c r="I2664" s="6" t="s">
        <v>315</v>
      </c>
    </row>
    <row r="2665">
      <c r="A2665" s="29">
        <v>46133.0</v>
      </c>
      <c r="B2665" s="6" t="s">
        <v>9</v>
      </c>
      <c r="C2665" s="22" t="s">
        <v>5097</v>
      </c>
      <c r="D2665" s="6"/>
      <c r="E2665" s="6" t="s">
        <v>20</v>
      </c>
      <c r="F2665" s="6"/>
      <c r="G2665" s="30"/>
      <c r="H2665" s="6"/>
      <c r="I2665" s="6" t="s">
        <v>315</v>
      </c>
    </row>
    <row r="2666">
      <c r="A2666" s="29">
        <v>46133.0</v>
      </c>
      <c r="B2666" s="6" t="s">
        <v>9</v>
      </c>
      <c r="C2666" s="22" t="s">
        <v>5098</v>
      </c>
      <c r="D2666" s="6"/>
      <c r="E2666" s="6" t="s">
        <v>20</v>
      </c>
      <c r="F2666" s="6"/>
      <c r="G2666" s="30"/>
      <c r="H2666" s="6"/>
      <c r="I2666" s="6" t="s">
        <v>315</v>
      </c>
    </row>
    <row r="2667">
      <c r="A2667" s="29">
        <v>46133.0</v>
      </c>
      <c r="B2667" s="6" t="s">
        <v>9</v>
      </c>
      <c r="C2667" s="22" t="s">
        <v>5099</v>
      </c>
      <c r="D2667" s="6"/>
      <c r="E2667" s="6" t="s">
        <v>20</v>
      </c>
      <c r="F2667" s="6"/>
      <c r="G2667" s="30"/>
      <c r="H2667" s="6"/>
      <c r="I2667" s="6" t="s">
        <v>315</v>
      </c>
    </row>
    <row r="2668">
      <c r="A2668" s="29">
        <v>46133.0</v>
      </c>
      <c r="B2668" s="6" t="s">
        <v>9</v>
      </c>
      <c r="C2668" s="22" t="s">
        <v>5100</v>
      </c>
      <c r="D2668" s="6"/>
      <c r="E2668" s="6" t="s">
        <v>20</v>
      </c>
      <c r="F2668" s="6"/>
      <c r="G2668" s="30"/>
      <c r="H2668" s="6"/>
      <c r="I2668" s="6" t="s">
        <v>315</v>
      </c>
    </row>
    <row r="2669">
      <c r="A2669" s="29">
        <v>46133.0</v>
      </c>
      <c r="B2669" s="6" t="s">
        <v>9</v>
      </c>
      <c r="C2669" s="22" t="s">
        <v>5101</v>
      </c>
      <c r="D2669" s="6"/>
      <c r="E2669" s="6" t="s">
        <v>20</v>
      </c>
      <c r="F2669" s="6"/>
      <c r="G2669" s="30"/>
      <c r="H2669" s="6"/>
      <c r="I2669" s="6" t="s">
        <v>315</v>
      </c>
    </row>
    <row r="2670">
      <c r="A2670" s="29">
        <v>46133.0</v>
      </c>
      <c r="B2670" s="6" t="s">
        <v>9</v>
      </c>
      <c r="C2670" s="22" t="s">
        <v>5102</v>
      </c>
      <c r="D2670" s="6"/>
      <c r="E2670" s="6" t="s">
        <v>20</v>
      </c>
      <c r="F2670" s="6"/>
      <c r="G2670" s="30"/>
      <c r="H2670" s="6"/>
      <c r="I2670" s="6" t="s">
        <v>315</v>
      </c>
    </row>
    <row r="2671">
      <c r="A2671" s="29">
        <v>46133.0</v>
      </c>
      <c r="B2671" s="6" t="s">
        <v>9</v>
      </c>
      <c r="C2671" s="22" t="s">
        <v>5103</v>
      </c>
      <c r="D2671" s="6"/>
      <c r="E2671" s="6" t="s">
        <v>20</v>
      </c>
      <c r="F2671" s="6"/>
      <c r="G2671" s="30"/>
      <c r="H2671" s="6"/>
      <c r="I2671" s="6" t="s">
        <v>315</v>
      </c>
    </row>
    <row r="2672">
      <c r="A2672" s="29">
        <v>46133.0</v>
      </c>
      <c r="B2672" s="6" t="s">
        <v>9</v>
      </c>
      <c r="C2672" s="22" t="s">
        <v>5104</v>
      </c>
      <c r="D2672" s="6"/>
      <c r="E2672" s="6" t="s">
        <v>20</v>
      </c>
      <c r="F2672" s="6"/>
      <c r="G2672" s="30"/>
      <c r="H2672" s="6"/>
      <c r="I2672" s="6" t="s">
        <v>315</v>
      </c>
    </row>
    <row r="2673">
      <c r="A2673" s="29">
        <v>46133.0</v>
      </c>
      <c r="B2673" s="6" t="s">
        <v>9</v>
      </c>
      <c r="C2673" s="22" t="s">
        <v>5105</v>
      </c>
      <c r="D2673" s="6"/>
      <c r="E2673" s="6" t="s">
        <v>20</v>
      </c>
      <c r="F2673" s="6"/>
      <c r="G2673" s="30"/>
      <c r="H2673" s="6"/>
      <c r="I2673" s="6" t="s">
        <v>315</v>
      </c>
    </row>
    <row r="2674">
      <c r="A2674" s="29">
        <v>46133.0</v>
      </c>
      <c r="B2674" s="6" t="s">
        <v>9</v>
      </c>
      <c r="C2674" s="22" t="s">
        <v>5106</v>
      </c>
      <c r="D2674" s="6"/>
      <c r="E2674" s="6" t="s">
        <v>20</v>
      </c>
      <c r="F2674" s="6"/>
      <c r="G2674" s="30"/>
      <c r="H2674" s="6"/>
      <c r="I2674" s="6" t="s">
        <v>315</v>
      </c>
    </row>
    <row r="2675">
      <c r="A2675" s="29">
        <v>46133.0</v>
      </c>
      <c r="B2675" s="6" t="s">
        <v>9</v>
      </c>
      <c r="C2675" s="22" t="s">
        <v>5107</v>
      </c>
      <c r="D2675" s="6"/>
      <c r="E2675" s="6" t="s">
        <v>20</v>
      </c>
      <c r="F2675" s="6"/>
      <c r="G2675" s="30"/>
      <c r="H2675" s="6"/>
      <c r="I2675" s="6" t="s">
        <v>315</v>
      </c>
    </row>
    <row r="2676">
      <c r="A2676" s="29">
        <v>46133.0</v>
      </c>
      <c r="B2676" s="6" t="s">
        <v>9</v>
      </c>
      <c r="C2676" s="22" t="s">
        <v>5108</v>
      </c>
      <c r="D2676" s="6"/>
      <c r="E2676" s="6" t="s">
        <v>20</v>
      </c>
      <c r="F2676" s="6"/>
      <c r="G2676" s="30"/>
      <c r="H2676" s="6"/>
      <c r="I2676" s="6" t="s">
        <v>315</v>
      </c>
    </row>
    <row r="2677">
      <c r="A2677" s="29">
        <v>46133.0</v>
      </c>
      <c r="B2677" s="6" t="s">
        <v>9</v>
      </c>
      <c r="C2677" s="22" t="s">
        <v>5109</v>
      </c>
      <c r="D2677" s="6"/>
      <c r="E2677" s="6" t="s">
        <v>20</v>
      </c>
      <c r="F2677" s="6"/>
      <c r="G2677" s="30"/>
      <c r="H2677" s="6"/>
      <c r="I2677" s="6" t="s">
        <v>315</v>
      </c>
    </row>
    <row r="2678">
      <c r="A2678" s="29">
        <v>46133.0</v>
      </c>
      <c r="B2678" s="6" t="s">
        <v>9</v>
      </c>
      <c r="C2678" s="22" t="s">
        <v>5110</v>
      </c>
      <c r="D2678" s="6"/>
      <c r="E2678" s="6" t="s">
        <v>20</v>
      </c>
      <c r="F2678" s="6"/>
      <c r="G2678" s="30"/>
      <c r="H2678" s="6"/>
      <c r="I2678" s="6" t="s">
        <v>315</v>
      </c>
    </row>
    <row r="2679">
      <c r="A2679" s="29">
        <v>46133.0</v>
      </c>
      <c r="B2679" s="6" t="s">
        <v>9</v>
      </c>
      <c r="C2679" s="22" t="s">
        <v>5111</v>
      </c>
      <c r="D2679" s="6"/>
      <c r="E2679" s="6" t="s">
        <v>20</v>
      </c>
      <c r="F2679" s="6"/>
      <c r="G2679" s="30"/>
      <c r="H2679" s="6"/>
      <c r="I2679" s="6" t="s">
        <v>315</v>
      </c>
    </row>
    <row r="2680">
      <c r="A2680" s="29">
        <v>46133.0</v>
      </c>
      <c r="B2680" s="6" t="s">
        <v>9</v>
      </c>
      <c r="C2680" s="22" t="s">
        <v>5112</v>
      </c>
      <c r="D2680" s="6"/>
      <c r="E2680" s="6" t="s">
        <v>20</v>
      </c>
      <c r="F2680" s="6"/>
      <c r="G2680" s="30"/>
      <c r="H2680" s="6"/>
      <c r="I2680" s="6" t="s">
        <v>315</v>
      </c>
    </row>
    <row r="2681">
      <c r="A2681" s="29">
        <v>46133.0</v>
      </c>
      <c r="B2681" s="6" t="s">
        <v>9</v>
      </c>
      <c r="C2681" s="22" t="s">
        <v>5113</v>
      </c>
      <c r="D2681" s="6"/>
      <c r="E2681" s="6" t="s">
        <v>20</v>
      </c>
      <c r="F2681" s="6"/>
      <c r="G2681" s="30"/>
      <c r="H2681" s="6"/>
      <c r="I2681" s="6" t="s">
        <v>315</v>
      </c>
    </row>
    <row r="2682">
      <c r="A2682" s="29">
        <v>46133.0</v>
      </c>
      <c r="B2682" s="6" t="s">
        <v>9</v>
      </c>
      <c r="C2682" s="22" t="s">
        <v>5114</v>
      </c>
      <c r="D2682" s="6"/>
      <c r="E2682" s="6" t="s">
        <v>20</v>
      </c>
      <c r="F2682" s="6"/>
      <c r="G2682" s="30"/>
      <c r="H2682" s="6"/>
      <c r="I2682" s="6" t="s">
        <v>315</v>
      </c>
    </row>
    <row r="2683">
      <c r="A2683" s="29">
        <v>46133.0</v>
      </c>
      <c r="B2683" s="6" t="s">
        <v>9</v>
      </c>
      <c r="C2683" s="22" t="s">
        <v>5115</v>
      </c>
      <c r="D2683" s="6"/>
      <c r="E2683" s="6" t="s">
        <v>20</v>
      </c>
      <c r="F2683" s="6"/>
      <c r="G2683" s="30"/>
      <c r="H2683" s="6"/>
      <c r="I2683" s="6" t="s">
        <v>315</v>
      </c>
    </row>
    <row r="2684">
      <c r="A2684" s="29">
        <v>46133.0</v>
      </c>
      <c r="B2684" s="6" t="s">
        <v>9</v>
      </c>
      <c r="C2684" s="22" t="s">
        <v>5116</v>
      </c>
      <c r="D2684" s="6"/>
      <c r="E2684" s="6" t="s">
        <v>20</v>
      </c>
      <c r="F2684" s="6"/>
      <c r="G2684" s="30"/>
      <c r="H2684" s="6"/>
      <c r="I2684" s="6" t="s">
        <v>315</v>
      </c>
    </row>
    <row r="2685">
      <c r="A2685" s="29">
        <v>46133.0</v>
      </c>
      <c r="B2685" s="6" t="s">
        <v>9</v>
      </c>
      <c r="C2685" s="22" t="s">
        <v>5117</v>
      </c>
      <c r="D2685" s="6"/>
      <c r="E2685" s="6" t="s">
        <v>20</v>
      </c>
      <c r="F2685" s="6"/>
      <c r="G2685" s="30"/>
      <c r="H2685" s="6"/>
      <c r="I2685" s="6" t="s">
        <v>315</v>
      </c>
    </row>
    <row r="2686">
      <c r="A2686" s="29">
        <v>46133.0</v>
      </c>
      <c r="B2686" s="6" t="s">
        <v>9</v>
      </c>
      <c r="C2686" s="22" t="s">
        <v>5118</v>
      </c>
      <c r="D2686" s="6"/>
      <c r="E2686" s="6" t="s">
        <v>20</v>
      </c>
      <c r="F2686" s="6"/>
      <c r="G2686" s="30"/>
      <c r="H2686" s="6"/>
      <c r="I2686" s="6" t="s">
        <v>315</v>
      </c>
    </row>
    <row r="2687">
      <c r="A2687" s="29">
        <v>46133.0</v>
      </c>
      <c r="B2687" s="6" t="s">
        <v>9</v>
      </c>
      <c r="C2687" s="22" t="s">
        <v>5119</v>
      </c>
      <c r="D2687" s="6"/>
      <c r="E2687" s="6" t="s">
        <v>20</v>
      </c>
      <c r="F2687" s="6"/>
      <c r="G2687" s="30"/>
      <c r="H2687" s="6"/>
      <c r="I2687" s="6" t="s">
        <v>315</v>
      </c>
    </row>
    <row r="2688">
      <c r="A2688" s="29">
        <v>46133.0</v>
      </c>
      <c r="B2688" s="6" t="s">
        <v>9</v>
      </c>
      <c r="C2688" s="22" t="s">
        <v>5120</v>
      </c>
      <c r="D2688" s="6"/>
      <c r="E2688" s="6" t="s">
        <v>20</v>
      </c>
      <c r="F2688" s="6"/>
      <c r="G2688" s="30"/>
      <c r="H2688" s="6"/>
      <c r="I2688" s="6" t="s">
        <v>315</v>
      </c>
    </row>
    <row r="2689">
      <c r="A2689" s="29">
        <v>46133.0</v>
      </c>
      <c r="B2689" s="6" t="s">
        <v>9</v>
      </c>
      <c r="C2689" s="22" t="s">
        <v>5121</v>
      </c>
      <c r="D2689" s="6"/>
      <c r="E2689" s="6" t="s">
        <v>20</v>
      </c>
      <c r="F2689" s="6"/>
      <c r="G2689" s="30"/>
      <c r="H2689" s="6"/>
      <c r="I2689" s="6" t="s">
        <v>315</v>
      </c>
    </row>
    <row r="2690">
      <c r="A2690" s="29">
        <v>46133.0</v>
      </c>
      <c r="B2690" s="6" t="s">
        <v>9</v>
      </c>
      <c r="C2690" s="22" t="s">
        <v>5122</v>
      </c>
      <c r="D2690" s="6"/>
      <c r="E2690" s="6" t="s">
        <v>20</v>
      </c>
      <c r="F2690" s="6"/>
      <c r="G2690" s="30"/>
      <c r="H2690" s="6"/>
      <c r="I2690" s="6" t="s">
        <v>315</v>
      </c>
    </row>
    <row r="2691">
      <c r="A2691" s="29">
        <v>46133.0</v>
      </c>
      <c r="B2691" s="6" t="s">
        <v>9</v>
      </c>
      <c r="C2691" s="22" t="s">
        <v>5123</v>
      </c>
      <c r="D2691" s="6"/>
      <c r="E2691" s="6" t="s">
        <v>20</v>
      </c>
      <c r="F2691" s="6"/>
      <c r="G2691" s="30"/>
      <c r="H2691" s="6"/>
      <c r="I2691" s="6" t="s">
        <v>315</v>
      </c>
    </row>
    <row r="2692">
      <c r="A2692" s="29">
        <v>46133.0</v>
      </c>
      <c r="B2692" s="6" t="s">
        <v>9</v>
      </c>
      <c r="C2692" s="22" t="s">
        <v>5124</v>
      </c>
      <c r="D2692" s="6"/>
      <c r="E2692" s="6" t="s">
        <v>20</v>
      </c>
      <c r="F2692" s="6"/>
      <c r="G2692" s="30"/>
      <c r="H2692" s="6"/>
      <c r="I2692" s="6" t="s">
        <v>315</v>
      </c>
    </row>
    <row r="2693">
      <c r="A2693" s="29">
        <v>46133.0</v>
      </c>
      <c r="B2693" s="6" t="s">
        <v>9</v>
      </c>
      <c r="C2693" s="22" t="s">
        <v>5125</v>
      </c>
      <c r="D2693" s="6"/>
      <c r="E2693" s="6" t="s">
        <v>20</v>
      </c>
      <c r="F2693" s="6"/>
      <c r="G2693" s="30"/>
      <c r="H2693" s="6"/>
      <c r="I2693" s="6" t="s">
        <v>315</v>
      </c>
    </row>
    <row r="2694">
      <c r="A2694" s="29">
        <v>46133.0</v>
      </c>
      <c r="B2694" s="6" t="s">
        <v>9</v>
      </c>
      <c r="C2694" s="22" t="s">
        <v>5126</v>
      </c>
      <c r="D2694" s="6"/>
      <c r="E2694" s="6" t="s">
        <v>20</v>
      </c>
      <c r="F2694" s="6"/>
      <c r="G2694" s="30"/>
      <c r="H2694" s="6"/>
      <c r="I2694" s="6" t="s">
        <v>315</v>
      </c>
    </row>
    <row r="2695">
      <c r="A2695" s="29">
        <v>46133.0</v>
      </c>
      <c r="B2695" s="6" t="s">
        <v>9</v>
      </c>
      <c r="C2695" s="22" t="s">
        <v>5127</v>
      </c>
      <c r="D2695" s="6"/>
      <c r="E2695" s="6" t="s">
        <v>20</v>
      </c>
      <c r="F2695" s="6"/>
      <c r="G2695" s="30"/>
      <c r="H2695" s="6"/>
      <c r="I2695" s="6" t="s">
        <v>315</v>
      </c>
    </row>
    <row r="2696">
      <c r="A2696" s="29">
        <v>46133.0</v>
      </c>
      <c r="B2696" s="6" t="s">
        <v>9</v>
      </c>
      <c r="C2696" s="22" t="s">
        <v>5128</v>
      </c>
      <c r="D2696" s="6"/>
      <c r="E2696" s="6" t="s">
        <v>20</v>
      </c>
      <c r="F2696" s="6"/>
      <c r="G2696" s="30"/>
      <c r="H2696" s="6"/>
      <c r="I2696" s="6" t="s">
        <v>315</v>
      </c>
    </row>
    <row r="2697">
      <c r="A2697" s="29">
        <v>46133.0</v>
      </c>
      <c r="B2697" s="6" t="s">
        <v>9</v>
      </c>
      <c r="C2697" s="22" t="s">
        <v>5129</v>
      </c>
      <c r="D2697" s="6"/>
      <c r="E2697" s="6" t="s">
        <v>20</v>
      </c>
      <c r="F2697" s="6"/>
      <c r="G2697" s="30"/>
      <c r="H2697" s="6"/>
      <c r="I2697" s="6" t="s">
        <v>315</v>
      </c>
    </row>
    <row r="2698">
      <c r="A2698" s="29">
        <v>46133.0</v>
      </c>
      <c r="B2698" s="6" t="s">
        <v>9</v>
      </c>
      <c r="C2698" s="22" t="s">
        <v>5130</v>
      </c>
      <c r="D2698" s="6"/>
      <c r="E2698" s="6" t="s">
        <v>20</v>
      </c>
      <c r="F2698" s="6"/>
      <c r="G2698" s="30"/>
      <c r="H2698" s="6"/>
      <c r="I2698" s="6" t="s">
        <v>315</v>
      </c>
    </row>
    <row r="2699">
      <c r="A2699" s="29">
        <v>46133.0</v>
      </c>
      <c r="B2699" s="6" t="s">
        <v>9</v>
      </c>
      <c r="C2699" s="22" t="s">
        <v>5131</v>
      </c>
      <c r="D2699" s="6"/>
      <c r="E2699" s="6" t="s">
        <v>20</v>
      </c>
      <c r="F2699" s="6"/>
      <c r="G2699" s="30"/>
      <c r="H2699" s="6"/>
      <c r="I2699" s="6" t="s">
        <v>315</v>
      </c>
    </row>
    <row r="2700">
      <c r="A2700" s="29">
        <v>46133.0</v>
      </c>
      <c r="B2700" s="6" t="s">
        <v>9</v>
      </c>
      <c r="C2700" s="22" t="s">
        <v>5132</v>
      </c>
      <c r="D2700" s="6"/>
      <c r="E2700" s="6" t="s">
        <v>20</v>
      </c>
      <c r="F2700" s="6"/>
      <c r="G2700" s="30"/>
      <c r="H2700" s="6"/>
      <c r="I2700" s="6" t="s">
        <v>315</v>
      </c>
    </row>
    <row r="2701">
      <c r="A2701" s="29">
        <v>46133.0</v>
      </c>
      <c r="B2701" s="6" t="s">
        <v>9</v>
      </c>
      <c r="C2701" s="22" t="s">
        <v>5133</v>
      </c>
      <c r="D2701" s="6"/>
      <c r="E2701" s="6" t="s">
        <v>33</v>
      </c>
      <c r="F2701" s="6"/>
      <c r="G2701" s="30"/>
      <c r="H2701" s="6"/>
      <c r="I2701" s="6" t="s">
        <v>315</v>
      </c>
    </row>
    <row r="2702">
      <c r="A2702" s="29">
        <v>46133.0</v>
      </c>
      <c r="B2702" s="6" t="s">
        <v>9</v>
      </c>
      <c r="C2702" s="22" t="s">
        <v>5134</v>
      </c>
      <c r="D2702" s="6"/>
      <c r="E2702" s="6" t="s">
        <v>20</v>
      </c>
      <c r="F2702" s="6"/>
      <c r="G2702" s="30"/>
      <c r="H2702" s="6"/>
      <c r="I2702" s="6" t="s">
        <v>315</v>
      </c>
    </row>
    <row r="2703">
      <c r="A2703" s="29">
        <v>46133.0</v>
      </c>
      <c r="B2703" s="6" t="s">
        <v>9</v>
      </c>
      <c r="C2703" s="22" t="s">
        <v>5135</v>
      </c>
      <c r="D2703" s="6"/>
      <c r="E2703" s="6" t="s">
        <v>20</v>
      </c>
      <c r="F2703" s="6"/>
      <c r="G2703" s="30"/>
      <c r="H2703" s="6"/>
      <c r="I2703" s="6" t="s">
        <v>315</v>
      </c>
    </row>
    <row r="2704">
      <c r="A2704" s="29">
        <v>46133.0</v>
      </c>
      <c r="B2704" s="6" t="s">
        <v>9</v>
      </c>
      <c r="C2704" s="22" t="s">
        <v>5136</v>
      </c>
      <c r="D2704" s="6"/>
      <c r="E2704" s="6" t="s">
        <v>20</v>
      </c>
      <c r="F2704" s="6"/>
      <c r="G2704" s="30"/>
      <c r="H2704" s="6"/>
      <c r="I2704" s="6" t="s">
        <v>315</v>
      </c>
    </row>
    <row r="2705">
      <c r="A2705" s="29">
        <v>46133.0</v>
      </c>
      <c r="B2705" s="6" t="s">
        <v>9</v>
      </c>
      <c r="C2705" s="22" t="s">
        <v>5137</v>
      </c>
      <c r="D2705" s="6"/>
      <c r="E2705" s="6" t="s">
        <v>20</v>
      </c>
      <c r="F2705" s="6"/>
      <c r="G2705" s="30"/>
      <c r="H2705" s="6"/>
      <c r="I2705" s="6" t="s">
        <v>315</v>
      </c>
    </row>
    <row r="2706">
      <c r="A2706" s="29">
        <v>46133.0</v>
      </c>
      <c r="B2706" s="6" t="s">
        <v>9</v>
      </c>
      <c r="C2706" s="22" t="s">
        <v>5138</v>
      </c>
      <c r="D2706" s="6"/>
      <c r="E2706" s="6" t="s">
        <v>20</v>
      </c>
      <c r="F2706" s="6"/>
      <c r="G2706" s="30"/>
      <c r="H2706" s="6"/>
      <c r="I2706" s="6" t="s">
        <v>315</v>
      </c>
    </row>
    <row r="2707">
      <c r="A2707" s="29">
        <v>46133.0</v>
      </c>
      <c r="B2707" s="6" t="s">
        <v>9</v>
      </c>
      <c r="C2707" s="22" t="s">
        <v>5139</v>
      </c>
      <c r="D2707" s="6"/>
      <c r="E2707" s="6" t="s">
        <v>20</v>
      </c>
      <c r="F2707" s="6"/>
      <c r="G2707" s="30"/>
      <c r="H2707" s="6"/>
      <c r="I2707" s="6" t="s">
        <v>315</v>
      </c>
    </row>
    <row r="2708">
      <c r="A2708" s="29">
        <v>46133.0</v>
      </c>
      <c r="B2708" s="6" t="s">
        <v>9</v>
      </c>
      <c r="C2708" s="22" t="s">
        <v>5140</v>
      </c>
      <c r="D2708" s="6"/>
      <c r="E2708" s="6" t="s">
        <v>20</v>
      </c>
      <c r="F2708" s="6"/>
      <c r="G2708" s="30"/>
      <c r="H2708" s="6"/>
      <c r="I2708" s="6" t="s">
        <v>315</v>
      </c>
    </row>
    <row r="2709">
      <c r="A2709" s="29">
        <v>46133.0</v>
      </c>
      <c r="B2709" s="6" t="s">
        <v>9</v>
      </c>
      <c r="C2709" s="22" t="s">
        <v>5141</v>
      </c>
      <c r="D2709" s="6"/>
      <c r="E2709" s="6" t="s">
        <v>33</v>
      </c>
      <c r="F2709" s="6"/>
      <c r="G2709" s="30"/>
      <c r="H2709" s="6"/>
      <c r="I2709" s="6" t="s">
        <v>315</v>
      </c>
    </row>
    <row r="2710">
      <c r="A2710" s="29">
        <v>46133.0</v>
      </c>
      <c r="B2710" s="6" t="s">
        <v>9</v>
      </c>
      <c r="C2710" s="22" t="s">
        <v>5142</v>
      </c>
      <c r="D2710" s="6"/>
      <c r="E2710" s="6" t="s">
        <v>20</v>
      </c>
      <c r="F2710" s="6"/>
      <c r="G2710" s="30"/>
      <c r="H2710" s="6"/>
      <c r="I2710" s="6" t="s">
        <v>315</v>
      </c>
    </row>
    <row r="2711">
      <c r="A2711" s="29">
        <v>46133.0</v>
      </c>
      <c r="B2711" s="6" t="s">
        <v>9</v>
      </c>
      <c r="C2711" s="22" t="s">
        <v>5143</v>
      </c>
      <c r="D2711" s="6"/>
      <c r="E2711" s="6" t="s">
        <v>20</v>
      </c>
      <c r="F2711" s="6"/>
      <c r="G2711" s="30"/>
      <c r="H2711" s="6"/>
      <c r="I2711" s="6" t="s">
        <v>315</v>
      </c>
    </row>
    <row r="2712">
      <c r="A2712" s="29">
        <v>46133.0</v>
      </c>
      <c r="B2712" s="6" t="s">
        <v>9</v>
      </c>
      <c r="C2712" s="22" t="s">
        <v>5144</v>
      </c>
      <c r="D2712" s="6"/>
      <c r="E2712" s="6" t="s">
        <v>33</v>
      </c>
      <c r="F2712" s="6"/>
      <c r="G2712" s="30"/>
      <c r="H2712" s="6"/>
      <c r="I2712" s="6" t="s">
        <v>315</v>
      </c>
    </row>
    <row r="2713">
      <c r="A2713" s="29">
        <v>46133.0</v>
      </c>
      <c r="B2713" s="6" t="s">
        <v>9</v>
      </c>
      <c r="C2713" s="22" t="s">
        <v>5145</v>
      </c>
      <c r="D2713" s="6"/>
      <c r="E2713" s="6" t="s">
        <v>20</v>
      </c>
      <c r="F2713" s="6"/>
      <c r="G2713" s="30"/>
      <c r="H2713" s="6"/>
      <c r="I2713" s="6" t="s">
        <v>315</v>
      </c>
    </row>
    <row r="2714">
      <c r="A2714" s="29">
        <v>46133.0</v>
      </c>
      <c r="B2714" s="6" t="s">
        <v>9</v>
      </c>
      <c r="C2714" s="22" t="s">
        <v>5146</v>
      </c>
      <c r="D2714" s="6"/>
      <c r="E2714" s="6" t="s">
        <v>20</v>
      </c>
      <c r="F2714" s="6"/>
      <c r="G2714" s="30"/>
      <c r="H2714" s="6"/>
      <c r="I2714" s="6" t="s">
        <v>315</v>
      </c>
    </row>
    <row r="2715">
      <c r="A2715" s="29">
        <v>46133.0</v>
      </c>
      <c r="B2715" s="6" t="s">
        <v>9</v>
      </c>
      <c r="C2715" s="22" t="s">
        <v>5147</v>
      </c>
      <c r="D2715" s="6"/>
      <c r="E2715" s="6" t="s">
        <v>20</v>
      </c>
      <c r="F2715" s="6"/>
      <c r="G2715" s="30"/>
      <c r="H2715" s="6"/>
      <c r="I2715" s="6" t="s">
        <v>315</v>
      </c>
    </row>
    <row r="2716">
      <c r="A2716" s="29">
        <v>46133.0</v>
      </c>
      <c r="B2716" s="6" t="s">
        <v>9</v>
      </c>
      <c r="C2716" s="22" t="s">
        <v>5148</v>
      </c>
      <c r="D2716" s="6"/>
      <c r="E2716" s="6" t="s">
        <v>20</v>
      </c>
      <c r="F2716" s="6"/>
      <c r="G2716" s="30"/>
      <c r="H2716" s="6"/>
      <c r="I2716" s="6" t="s">
        <v>315</v>
      </c>
    </row>
    <row r="2717">
      <c r="A2717" s="29">
        <v>46133.0</v>
      </c>
      <c r="B2717" s="6" t="s">
        <v>9</v>
      </c>
      <c r="C2717" s="22" t="s">
        <v>5149</v>
      </c>
      <c r="D2717" s="6"/>
      <c r="E2717" s="6" t="s">
        <v>20</v>
      </c>
      <c r="F2717" s="6"/>
      <c r="G2717" s="30"/>
      <c r="H2717" s="6"/>
      <c r="I2717" s="6" t="s">
        <v>315</v>
      </c>
    </row>
    <row r="2718">
      <c r="A2718" s="29">
        <v>46133.0</v>
      </c>
      <c r="B2718" s="6" t="s">
        <v>9</v>
      </c>
      <c r="C2718" s="22" t="s">
        <v>5150</v>
      </c>
      <c r="D2718" s="6"/>
      <c r="E2718" s="6" t="s">
        <v>20</v>
      </c>
      <c r="F2718" s="6"/>
      <c r="G2718" s="30"/>
      <c r="H2718" s="6"/>
      <c r="I2718" s="6" t="s">
        <v>315</v>
      </c>
    </row>
    <row r="2719">
      <c r="A2719" s="29">
        <v>46133.0</v>
      </c>
      <c r="B2719" s="6" t="s">
        <v>9</v>
      </c>
      <c r="C2719" s="22" t="s">
        <v>5151</v>
      </c>
      <c r="D2719" s="6"/>
      <c r="E2719" s="6" t="s">
        <v>20</v>
      </c>
      <c r="F2719" s="6"/>
      <c r="G2719" s="30"/>
      <c r="H2719" s="6"/>
      <c r="I2719" s="6" t="s">
        <v>315</v>
      </c>
    </row>
    <row r="2720">
      <c r="A2720" s="29">
        <v>46133.0</v>
      </c>
      <c r="B2720" s="6" t="s">
        <v>9</v>
      </c>
      <c r="C2720" s="22" t="s">
        <v>5152</v>
      </c>
      <c r="D2720" s="6"/>
      <c r="E2720" s="6" t="s">
        <v>20</v>
      </c>
      <c r="F2720" s="6"/>
      <c r="G2720" s="30"/>
      <c r="H2720" s="6"/>
      <c r="I2720" s="6" t="s">
        <v>315</v>
      </c>
    </row>
    <row r="2721">
      <c r="A2721" s="29">
        <v>46133.0</v>
      </c>
      <c r="B2721" s="6" t="s">
        <v>9</v>
      </c>
      <c r="C2721" s="22" t="s">
        <v>5153</v>
      </c>
      <c r="D2721" s="6"/>
      <c r="E2721" s="6" t="s">
        <v>20</v>
      </c>
      <c r="F2721" s="6"/>
      <c r="G2721" s="30"/>
      <c r="H2721" s="6"/>
      <c r="I2721" s="6" t="s">
        <v>315</v>
      </c>
    </row>
    <row r="2722">
      <c r="A2722" s="29">
        <v>46133.0</v>
      </c>
      <c r="B2722" s="6" t="s">
        <v>9</v>
      </c>
      <c r="C2722" s="22" t="s">
        <v>5154</v>
      </c>
      <c r="D2722" s="6"/>
      <c r="E2722" s="6" t="s">
        <v>20</v>
      </c>
      <c r="F2722" s="6"/>
      <c r="G2722" s="30"/>
      <c r="H2722" s="6"/>
      <c r="I2722" s="6" t="s">
        <v>315</v>
      </c>
    </row>
    <row r="2723">
      <c r="A2723" s="29">
        <v>46133.0</v>
      </c>
      <c r="B2723" s="6" t="s">
        <v>9</v>
      </c>
      <c r="C2723" s="22" t="s">
        <v>5155</v>
      </c>
      <c r="D2723" s="6"/>
      <c r="E2723" s="6" t="s">
        <v>20</v>
      </c>
      <c r="F2723" s="6"/>
      <c r="G2723" s="30"/>
      <c r="H2723" s="6"/>
      <c r="I2723" s="6" t="s">
        <v>315</v>
      </c>
    </row>
    <row r="2724">
      <c r="A2724" s="29">
        <v>46133.0</v>
      </c>
      <c r="B2724" s="6" t="s">
        <v>9</v>
      </c>
      <c r="C2724" s="22" t="s">
        <v>5156</v>
      </c>
      <c r="D2724" s="6"/>
      <c r="E2724" s="6" t="s">
        <v>20</v>
      </c>
      <c r="F2724" s="6"/>
      <c r="G2724" s="30"/>
      <c r="H2724" s="6"/>
      <c r="I2724" s="6" t="s">
        <v>315</v>
      </c>
    </row>
    <row r="2725">
      <c r="A2725" s="29">
        <v>46133.0</v>
      </c>
      <c r="B2725" s="6" t="s">
        <v>9</v>
      </c>
      <c r="C2725" s="22" t="s">
        <v>5157</v>
      </c>
      <c r="D2725" s="6"/>
      <c r="E2725" s="6" t="s">
        <v>20</v>
      </c>
      <c r="F2725" s="6"/>
      <c r="G2725" s="30"/>
      <c r="H2725" s="6"/>
      <c r="I2725" s="6" t="s">
        <v>315</v>
      </c>
    </row>
    <row r="2726">
      <c r="A2726" s="29">
        <v>46133.0</v>
      </c>
      <c r="B2726" s="6" t="s">
        <v>9</v>
      </c>
      <c r="C2726" s="22" t="s">
        <v>5158</v>
      </c>
      <c r="D2726" s="6"/>
      <c r="E2726" s="6" t="s">
        <v>20</v>
      </c>
      <c r="F2726" s="6"/>
      <c r="G2726" s="30"/>
      <c r="H2726" s="6"/>
      <c r="I2726" s="6" t="s">
        <v>315</v>
      </c>
    </row>
    <row r="2727">
      <c r="A2727" s="29">
        <v>46133.0</v>
      </c>
      <c r="B2727" s="6" t="s">
        <v>9</v>
      </c>
      <c r="C2727" s="22" t="s">
        <v>5159</v>
      </c>
      <c r="D2727" s="6"/>
      <c r="E2727" s="6" t="s">
        <v>20</v>
      </c>
      <c r="F2727" s="6"/>
      <c r="G2727" s="30"/>
      <c r="H2727" s="6"/>
      <c r="I2727" s="6" t="s">
        <v>3222</v>
      </c>
    </row>
    <row r="2728">
      <c r="A2728" s="29">
        <v>46133.0</v>
      </c>
      <c r="B2728" s="6" t="s">
        <v>9</v>
      </c>
      <c r="C2728" s="22" t="s">
        <v>5160</v>
      </c>
      <c r="D2728" s="6"/>
      <c r="E2728" s="6" t="s">
        <v>20</v>
      </c>
      <c r="F2728" s="6"/>
      <c r="G2728" s="30"/>
      <c r="H2728" s="6"/>
      <c r="I2728" s="6" t="s">
        <v>3222</v>
      </c>
    </row>
    <row r="2729">
      <c r="A2729" s="29">
        <v>46133.0</v>
      </c>
      <c r="B2729" s="6" t="s">
        <v>9</v>
      </c>
      <c r="C2729" s="22" t="s">
        <v>5161</v>
      </c>
      <c r="D2729" s="6"/>
      <c r="E2729" s="6" t="s">
        <v>20</v>
      </c>
      <c r="F2729" s="6"/>
      <c r="G2729" s="30"/>
      <c r="H2729" s="6"/>
      <c r="I2729" s="6" t="s">
        <v>3222</v>
      </c>
    </row>
    <row r="2730">
      <c r="A2730" s="29">
        <v>46133.0</v>
      </c>
      <c r="B2730" s="6" t="s">
        <v>9</v>
      </c>
      <c r="C2730" s="22" t="s">
        <v>5162</v>
      </c>
      <c r="D2730" s="6"/>
      <c r="E2730" s="6" t="s">
        <v>20</v>
      </c>
      <c r="F2730" s="6"/>
      <c r="G2730" s="30"/>
      <c r="H2730" s="6"/>
      <c r="I2730" s="6" t="s">
        <v>3222</v>
      </c>
    </row>
    <row r="2731">
      <c r="A2731" s="29">
        <v>46133.0</v>
      </c>
      <c r="B2731" s="6" t="s">
        <v>9</v>
      </c>
      <c r="C2731" s="22" t="s">
        <v>5163</v>
      </c>
      <c r="D2731" s="6"/>
      <c r="E2731" s="6" t="s">
        <v>20</v>
      </c>
      <c r="F2731" s="6"/>
      <c r="G2731" s="30"/>
      <c r="H2731" s="6"/>
      <c r="I2731" s="6" t="s">
        <v>3222</v>
      </c>
    </row>
    <row r="2732">
      <c r="A2732" s="29">
        <v>46133.0</v>
      </c>
      <c r="B2732" s="6" t="s">
        <v>9</v>
      </c>
      <c r="C2732" s="22" t="s">
        <v>5164</v>
      </c>
      <c r="D2732" s="6"/>
      <c r="E2732" s="6" t="s">
        <v>20</v>
      </c>
      <c r="F2732" s="6"/>
      <c r="G2732" s="30"/>
      <c r="H2732" s="6"/>
      <c r="I2732" s="6" t="s">
        <v>3222</v>
      </c>
    </row>
    <row r="2733">
      <c r="A2733" s="29">
        <v>46133.0</v>
      </c>
      <c r="B2733" s="6" t="s">
        <v>9</v>
      </c>
      <c r="C2733" s="22" t="s">
        <v>5165</v>
      </c>
      <c r="D2733" s="6"/>
      <c r="E2733" s="6" t="s">
        <v>20</v>
      </c>
      <c r="F2733" s="6"/>
      <c r="G2733" s="30"/>
      <c r="H2733" s="6"/>
      <c r="I2733" s="6" t="s">
        <v>3222</v>
      </c>
    </row>
    <row r="2734">
      <c r="A2734" s="29">
        <v>46133.0</v>
      </c>
      <c r="B2734" s="6" t="s">
        <v>9</v>
      </c>
      <c r="C2734" s="22" t="s">
        <v>5166</v>
      </c>
      <c r="D2734" s="6"/>
      <c r="E2734" s="6" t="s">
        <v>20</v>
      </c>
      <c r="F2734" s="6"/>
      <c r="G2734" s="30"/>
      <c r="H2734" s="6"/>
      <c r="I2734" s="6" t="s">
        <v>3222</v>
      </c>
    </row>
    <row r="2735">
      <c r="A2735" s="29">
        <v>46133.0</v>
      </c>
      <c r="B2735" s="6" t="s">
        <v>9</v>
      </c>
      <c r="C2735" s="22" t="s">
        <v>5167</v>
      </c>
      <c r="D2735" s="6"/>
      <c r="E2735" s="6" t="s">
        <v>20</v>
      </c>
      <c r="F2735" s="6"/>
      <c r="G2735" s="30"/>
      <c r="H2735" s="6"/>
      <c r="I2735" s="6" t="s">
        <v>3222</v>
      </c>
    </row>
    <row r="2736">
      <c r="A2736" s="29">
        <v>46133.0</v>
      </c>
      <c r="B2736" s="6" t="s">
        <v>9</v>
      </c>
      <c r="C2736" s="22" t="s">
        <v>5168</v>
      </c>
      <c r="D2736" s="6"/>
      <c r="E2736" s="6" t="s">
        <v>20</v>
      </c>
      <c r="F2736" s="6"/>
      <c r="G2736" s="30"/>
      <c r="H2736" s="6"/>
      <c r="I2736" s="6" t="s">
        <v>3222</v>
      </c>
    </row>
    <row r="2737">
      <c r="A2737" s="29">
        <v>46133.0</v>
      </c>
      <c r="B2737" s="6" t="s">
        <v>9</v>
      </c>
      <c r="C2737" s="22" t="s">
        <v>5169</v>
      </c>
      <c r="D2737" s="6"/>
      <c r="E2737" s="6" t="s">
        <v>20</v>
      </c>
      <c r="F2737" s="6"/>
      <c r="G2737" s="30"/>
      <c r="H2737" s="6"/>
      <c r="I2737" s="6" t="s">
        <v>3222</v>
      </c>
    </row>
    <row r="2738">
      <c r="A2738" s="29">
        <v>46133.0</v>
      </c>
      <c r="B2738" s="6" t="s">
        <v>9</v>
      </c>
      <c r="C2738" s="22" t="s">
        <v>5170</v>
      </c>
      <c r="D2738" s="6"/>
      <c r="E2738" s="6" t="s">
        <v>84</v>
      </c>
      <c r="F2738" s="6"/>
      <c r="G2738" s="30"/>
      <c r="H2738" s="6"/>
      <c r="I2738" s="6" t="s">
        <v>3222</v>
      </c>
    </row>
    <row r="2739">
      <c r="A2739" s="29">
        <v>46133.0</v>
      </c>
      <c r="B2739" s="6" t="s">
        <v>9</v>
      </c>
      <c r="C2739" s="22" t="s">
        <v>5171</v>
      </c>
      <c r="D2739" s="6"/>
      <c r="E2739" s="6" t="s">
        <v>20</v>
      </c>
      <c r="F2739" s="6"/>
      <c r="G2739" s="30"/>
      <c r="H2739" s="6"/>
      <c r="I2739" s="6" t="s">
        <v>3222</v>
      </c>
    </row>
    <row r="2740">
      <c r="A2740" s="29">
        <v>46133.0</v>
      </c>
      <c r="B2740" s="6" t="s">
        <v>9</v>
      </c>
      <c r="C2740" s="22" t="s">
        <v>5172</v>
      </c>
      <c r="D2740" s="6"/>
      <c r="E2740" s="6" t="s">
        <v>20</v>
      </c>
      <c r="F2740" s="6"/>
      <c r="G2740" s="30"/>
      <c r="H2740" s="6"/>
      <c r="I2740" s="6" t="s">
        <v>3222</v>
      </c>
    </row>
    <row r="2741">
      <c r="A2741" s="29">
        <v>46133.0</v>
      </c>
      <c r="B2741" s="6" t="s">
        <v>9</v>
      </c>
      <c r="C2741" s="22" t="s">
        <v>5173</v>
      </c>
      <c r="D2741" s="6"/>
      <c r="E2741" s="6" t="s">
        <v>20</v>
      </c>
      <c r="F2741" s="6"/>
      <c r="G2741" s="30"/>
      <c r="H2741" s="6"/>
      <c r="I2741" s="6" t="s">
        <v>3222</v>
      </c>
    </row>
    <row r="2742">
      <c r="A2742" s="29">
        <v>46133.0</v>
      </c>
      <c r="B2742" s="6" t="s">
        <v>9</v>
      </c>
      <c r="C2742" s="22" t="s">
        <v>5174</v>
      </c>
      <c r="D2742" s="6"/>
      <c r="E2742" s="6" t="s">
        <v>20</v>
      </c>
      <c r="F2742" s="6"/>
      <c r="G2742" s="30"/>
      <c r="H2742" s="6"/>
      <c r="I2742" s="6" t="s">
        <v>3222</v>
      </c>
    </row>
    <row r="2743">
      <c r="A2743" s="29">
        <v>46133.0</v>
      </c>
      <c r="B2743" s="6" t="s">
        <v>9</v>
      </c>
      <c r="C2743" s="22" t="s">
        <v>5175</v>
      </c>
      <c r="D2743" s="6"/>
      <c r="E2743" s="6" t="s">
        <v>20</v>
      </c>
      <c r="F2743" s="6"/>
      <c r="G2743" s="30"/>
      <c r="H2743" s="6"/>
      <c r="I2743" s="6" t="s">
        <v>3222</v>
      </c>
    </row>
    <row r="2744">
      <c r="A2744" s="29">
        <v>46133.0</v>
      </c>
      <c r="B2744" s="6" t="s">
        <v>9</v>
      </c>
      <c r="C2744" s="22" t="s">
        <v>5176</v>
      </c>
      <c r="D2744" s="6"/>
      <c r="E2744" s="6" t="s">
        <v>20</v>
      </c>
      <c r="F2744" s="6"/>
      <c r="G2744" s="30"/>
      <c r="H2744" s="6"/>
      <c r="I2744" s="6" t="s">
        <v>3222</v>
      </c>
    </row>
    <row r="2745">
      <c r="A2745" s="29">
        <v>46133.0</v>
      </c>
      <c r="B2745" s="6" t="s">
        <v>9</v>
      </c>
      <c r="C2745" s="22" t="s">
        <v>5177</v>
      </c>
      <c r="D2745" s="6"/>
      <c r="E2745" s="6" t="s">
        <v>20</v>
      </c>
      <c r="F2745" s="6"/>
      <c r="G2745" s="30"/>
      <c r="H2745" s="6"/>
      <c r="I2745" s="6" t="s">
        <v>3222</v>
      </c>
    </row>
    <row r="2746">
      <c r="A2746" s="29">
        <v>46134.0</v>
      </c>
      <c r="B2746" s="6" t="s">
        <v>9</v>
      </c>
      <c r="C2746" s="22" t="s">
        <v>5178</v>
      </c>
      <c r="D2746" s="6"/>
      <c r="E2746" s="6" t="s">
        <v>20</v>
      </c>
      <c r="F2746" s="6"/>
      <c r="G2746" s="30"/>
      <c r="H2746" s="6"/>
      <c r="I2746" s="6" t="s">
        <v>2523</v>
      </c>
    </row>
    <row r="2747">
      <c r="A2747" s="29">
        <v>46134.0</v>
      </c>
      <c r="B2747" s="6" t="s">
        <v>9</v>
      </c>
      <c r="C2747" s="22" t="s">
        <v>5179</v>
      </c>
      <c r="D2747" s="6"/>
      <c r="E2747" s="6" t="s">
        <v>20</v>
      </c>
      <c r="F2747" s="6"/>
      <c r="G2747" s="30"/>
      <c r="H2747" s="6"/>
      <c r="I2747" s="6" t="s">
        <v>2523</v>
      </c>
    </row>
    <row r="2748">
      <c r="A2748" s="29">
        <v>46134.0</v>
      </c>
      <c r="B2748" s="6" t="s">
        <v>9</v>
      </c>
      <c r="C2748" s="22" t="s">
        <v>5180</v>
      </c>
      <c r="D2748" s="6"/>
      <c r="E2748" s="6" t="s">
        <v>20</v>
      </c>
      <c r="F2748" s="6"/>
      <c r="G2748" s="30"/>
      <c r="H2748" s="6"/>
      <c r="I2748" s="6" t="s">
        <v>2523</v>
      </c>
    </row>
    <row r="2749">
      <c r="A2749" s="29">
        <v>46134.0</v>
      </c>
      <c r="B2749" s="6" t="s">
        <v>9</v>
      </c>
      <c r="C2749" s="22" t="s">
        <v>5181</v>
      </c>
      <c r="D2749" s="6"/>
      <c r="E2749" s="6" t="s">
        <v>20</v>
      </c>
      <c r="F2749" s="6"/>
      <c r="G2749" s="30"/>
      <c r="H2749" s="6"/>
      <c r="I2749" s="6" t="s">
        <v>2523</v>
      </c>
    </row>
    <row r="2750">
      <c r="A2750" s="29">
        <v>46134.0</v>
      </c>
      <c r="B2750" s="6" t="s">
        <v>9</v>
      </c>
      <c r="C2750" s="22" t="s">
        <v>5182</v>
      </c>
      <c r="D2750" s="6"/>
      <c r="E2750" s="6" t="s">
        <v>20</v>
      </c>
      <c r="F2750" s="6"/>
      <c r="G2750" s="30"/>
      <c r="H2750" s="6"/>
      <c r="I2750" s="6" t="s">
        <v>2523</v>
      </c>
    </row>
    <row r="2751">
      <c r="A2751" s="29">
        <v>46134.0</v>
      </c>
      <c r="B2751" s="6" t="s">
        <v>9</v>
      </c>
      <c r="C2751" s="22" t="s">
        <v>5183</v>
      </c>
      <c r="D2751" s="6"/>
      <c r="E2751" s="6" t="s">
        <v>20</v>
      </c>
      <c r="F2751" s="6"/>
      <c r="G2751" s="30"/>
      <c r="H2751" s="6"/>
      <c r="I2751" s="6" t="s">
        <v>2523</v>
      </c>
    </row>
    <row r="2752">
      <c r="A2752" s="29">
        <v>46134.0</v>
      </c>
      <c r="B2752" s="6" t="s">
        <v>9</v>
      </c>
      <c r="C2752" s="22" t="s">
        <v>5184</v>
      </c>
      <c r="D2752" s="6"/>
      <c r="E2752" s="6" t="s">
        <v>20</v>
      </c>
      <c r="F2752" s="6"/>
      <c r="G2752" s="30"/>
      <c r="H2752" s="6"/>
      <c r="I2752" s="6" t="s">
        <v>2523</v>
      </c>
    </row>
    <row r="2753">
      <c r="A2753" s="29">
        <v>46134.0</v>
      </c>
      <c r="B2753" s="6" t="s">
        <v>9</v>
      </c>
      <c r="C2753" s="22" t="s">
        <v>5185</v>
      </c>
      <c r="D2753" s="6"/>
      <c r="E2753" s="6" t="s">
        <v>20</v>
      </c>
      <c r="F2753" s="6"/>
      <c r="G2753" s="30"/>
      <c r="H2753" s="6"/>
      <c r="I2753" s="6" t="s">
        <v>2523</v>
      </c>
    </row>
    <row r="2754">
      <c r="A2754" s="29">
        <v>46134.0</v>
      </c>
      <c r="B2754" s="6" t="s">
        <v>9</v>
      </c>
      <c r="C2754" s="22" t="s">
        <v>5186</v>
      </c>
      <c r="D2754" s="6"/>
      <c r="E2754" s="6" t="s">
        <v>20</v>
      </c>
      <c r="F2754" s="6"/>
      <c r="G2754" s="30"/>
      <c r="H2754" s="6"/>
      <c r="I2754" s="6" t="s">
        <v>2523</v>
      </c>
    </row>
    <row r="2755">
      <c r="A2755" s="29">
        <v>46134.0</v>
      </c>
      <c r="B2755" s="6" t="s">
        <v>9</v>
      </c>
      <c r="C2755" s="22" t="s">
        <v>5187</v>
      </c>
      <c r="D2755" s="6"/>
      <c r="E2755" s="6" t="s">
        <v>20</v>
      </c>
      <c r="F2755" s="6"/>
      <c r="G2755" s="30"/>
      <c r="H2755" s="6"/>
      <c r="I2755" s="6" t="s">
        <v>2523</v>
      </c>
    </row>
    <row r="2756">
      <c r="A2756" s="29">
        <v>46134.0</v>
      </c>
      <c r="B2756" s="6" t="s">
        <v>9</v>
      </c>
      <c r="C2756" s="22" t="s">
        <v>5188</v>
      </c>
      <c r="D2756" s="6"/>
      <c r="E2756" s="6" t="s">
        <v>39</v>
      </c>
      <c r="F2756" s="6"/>
      <c r="G2756" s="31">
        <v>4.0</v>
      </c>
      <c r="H2756" s="6"/>
      <c r="I2756" s="6" t="s">
        <v>2523</v>
      </c>
    </row>
    <row r="2757">
      <c r="A2757" s="29">
        <v>46134.0</v>
      </c>
      <c r="B2757" s="6" t="s">
        <v>9</v>
      </c>
      <c r="C2757" s="22" t="s">
        <v>5189</v>
      </c>
      <c r="D2757" s="6"/>
      <c r="E2757" s="6" t="s">
        <v>20</v>
      </c>
      <c r="F2757" s="6"/>
      <c r="G2757" s="30"/>
      <c r="H2757" s="6"/>
      <c r="I2757" s="6" t="s">
        <v>2523</v>
      </c>
    </row>
    <row r="2758">
      <c r="A2758" s="29">
        <v>46134.0</v>
      </c>
      <c r="B2758" s="6" t="s">
        <v>9</v>
      </c>
      <c r="C2758" s="22" t="s">
        <v>5190</v>
      </c>
      <c r="D2758" s="6"/>
      <c r="E2758" s="6" t="s">
        <v>20</v>
      </c>
      <c r="F2758" s="6"/>
      <c r="G2758" s="30"/>
      <c r="H2758" s="6"/>
      <c r="I2758" s="6" t="s">
        <v>2523</v>
      </c>
    </row>
    <row r="2759">
      <c r="A2759" s="29">
        <v>46134.0</v>
      </c>
      <c r="B2759" s="6" t="s">
        <v>9</v>
      </c>
      <c r="C2759" s="22" t="s">
        <v>5191</v>
      </c>
      <c r="D2759" s="6"/>
      <c r="E2759" s="6" t="s">
        <v>39</v>
      </c>
      <c r="F2759" s="6"/>
      <c r="G2759" s="31">
        <v>4.0</v>
      </c>
      <c r="H2759" s="6"/>
      <c r="I2759" s="6" t="s">
        <v>2523</v>
      </c>
    </row>
    <row r="2760">
      <c r="A2760" s="29">
        <v>46134.0</v>
      </c>
      <c r="B2760" s="6" t="s">
        <v>9</v>
      </c>
      <c r="C2760" s="22" t="s">
        <v>5192</v>
      </c>
      <c r="D2760" s="6"/>
      <c r="E2760" s="6" t="s">
        <v>20</v>
      </c>
      <c r="F2760" s="6"/>
      <c r="G2760" s="30"/>
      <c r="H2760" s="6"/>
      <c r="I2760" s="6" t="s">
        <v>2523</v>
      </c>
    </row>
    <row r="2761">
      <c r="A2761" s="29">
        <v>46134.0</v>
      </c>
      <c r="B2761" s="6" t="s">
        <v>9</v>
      </c>
      <c r="C2761" s="22" t="s">
        <v>5193</v>
      </c>
      <c r="D2761" s="6"/>
      <c r="E2761" s="6" t="s">
        <v>20</v>
      </c>
      <c r="F2761" s="6"/>
      <c r="G2761" s="30"/>
      <c r="H2761" s="6"/>
      <c r="I2761" s="6" t="s">
        <v>2523</v>
      </c>
    </row>
    <row r="2762">
      <c r="A2762" s="29">
        <v>46134.0</v>
      </c>
      <c r="B2762" s="6" t="s">
        <v>9</v>
      </c>
      <c r="C2762" s="22" t="s">
        <v>5194</v>
      </c>
      <c r="D2762" s="6"/>
      <c r="E2762" s="6" t="s">
        <v>20</v>
      </c>
      <c r="F2762" s="6"/>
      <c r="G2762" s="30"/>
      <c r="H2762" s="6"/>
      <c r="I2762" s="6" t="s">
        <v>2523</v>
      </c>
    </row>
    <row r="2763">
      <c r="A2763" s="29">
        <v>46134.0</v>
      </c>
      <c r="B2763" s="6" t="s">
        <v>9</v>
      </c>
      <c r="C2763" s="22" t="s">
        <v>5195</v>
      </c>
      <c r="D2763" s="6"/>
      <c r="E2763" s="6" t="s">
        <v>84</v>
      </c>
      <c r="F2763" s="6"/>
      <c r="G2763" s="30"/>
      <c r="H2763" s="6"/>
      <c r="I2763" s="6" t="s">
        <v>2523</v>
      </c>
    </row>
    <row r="2764">
      <c r="A2764" s="29">
        <v>46134.0</v>
      </c>
      <c r="B2764" s="6" t="s">
        <v>9</v>
      </c>
      <c r="C2764" s="22" t="s">
        <v>5196</v>
      </c>
      <c r="D2764" s="6"/>
      <c r="E2764" s="6" t="s">
        <v>84</v>
      </c>
      <c r="F2764" s="6"/>
      <c r="G2764" s="30"/>
      <c r="H2764" s="6"/>
      <c r="I2764" s="6" t="s">
        <v>2523</v>
      </c>
    </row>
    <row r="2765">
      <c r="A2765" s="29">
        <v>46134.0</v>
      </c>
      <c r="B2765" s="6" t="s">
        <v>9</v>
      </c>
      <c r="C2765" s="22" t="s">
        <v>5197</v>
      </c>
      <c r="D2765" s="6"/>
      <c r="E2765" s="6" t="s">
        <v>20</v>
      </c>
      <c r="F2765" s="6"/>
      <c r="G2765" s="30"/>
      <c r="H2765" s="6"/>
      <c r="I2765" s="6" t="s">
        <v>2523</v>
      </c>
    </row>
    <row r="2766">
      <c r="A2766" s="29">
        <v>46134.0</v>
      </c>
      <c r="B2766" s="6" t="s">
        <v>9</v>
      </c>
      <c r="C2766" s="22" t="s">
        <v>5198</v>
      </c>
      <c r="D2766" s="6"/>
      <c r="E2766" s="6" t="s">
        <v>20</v>
      </c>
      <c r="F2766" s="6"/>
      <c r="G2766" s="30"/>
      <c r="H2766" s="6"/>
      <c r="I2766" s="6" t="s">
        <v>2523</v>
      </c>
    </row>
    <row r="2767">
      <c r="A2767" s="29">
        <v>46134.0</v>
      </c>
      <c r="B2767" s="6" t="s">
        <v>9</v>
      </c>
      <c r="C2767" s="22" t="s">
        <v>5199</v>
      </c>
      <c r="D2767" s="6"/>
      <c r="E2767" s="6" t="s">
        <v>20</v>
      </c>
      <c r="F2767" s="6"/>
      <c r="G2767" s="30"/>
      <c r="H2767" s="6"/>
      <c r="I2767" s="6" t="s">
        <v>2523</v>
      </c>
    </row>
    <row r="2768">
      <c r="A2768" s="29">
        <v>46134.0</v>
      </c>
      <c r="B2768" s="6" t="s">
        <v>9</v>
      </c>
      <c r="C2768" s="22" t="s">
        <v>5200</v>
      </c>
      <c r="D2768" s="6"/>
      <c r="E2768" s="6" t="s">
        <v>11</v>
      </c>
      <c r="F2768" s="6"/>
      <c r="G2768" s="30"/>
      <c r="H2768" s="6"/>
      <c r="I2768" s="6" t="s">
        <v>2523</v>
      </c>
    </row>
    <row r="2769">
      <c r="A2769" s="29">
        <v>46134.0</v>
      </c>
      <c r="B2769" s="6" t="s">
        <v>9</v>
      </c>
      <c r="C2769" s="22" t="s">
        <v>5201</v>
      </c>
      <c r="D2769" s="6"/>
      <c r="E2769" s="6" t="s">
        <v>20</v>
      </c>
      <c r="F2769" s="6"/>
      <c r="G2769" s="30"/>
      <c r="H2769" s="6"/>
      <c r="I2769" s="6" t="s">
        <v>2523</v>
      </c>
    </row>
    <row r="2770">
      <c r="A2770" s="29">
        <v>46134.0</v>
      </c>
      <c r="B2770" s="6" t="s">
        <v>9</v>
      </c>
      <c r="C2770" s="22" t="s">
        <v>5202</v>
      </c>
      <c r="D2770" s="6"/>
      <c r="E2770" s="6" t="s">
        <v>20</v>
      </c>
      <c r="F2770" s="6"/>
      <c r="G2770" s="30"/>
      <c r="H2770" s="6"/>
      <c r="I2770" s="6" t="s">
        <v>2523</v>
      </c>
    </row>
    <row r="2771">
      <c r="A2771" s="29">
        <v>46134.0</v>
      </c>
      <c r="B2771" s="6" t="s">
        <v>9</v>
      </c>
      <c r="C2771" s="22" t="s">
        <v>5203</v>
      </c>
      <c r="D2771" s="6"/>
      <c r="E2771" s="6" t="s">
        <v>20</v>
      </c>
      <c r="F2771" s="6"/>
      <c r="G2771" s="30"/>
      <c r="H2771" s="6"/>
      <c r="I2771" s="6" t="s">
        <v>2523</v>
      </c>
    </row>
    <row r="2772">
      <c r="A2772" s="29">
        <v>46134.0</v>
      </c>
      <c r="B2772" s="6" t="s">
        <v>9</v>
      </c>
      <c r="C2772" s="22" t="s">
        <v>5204</v>
      </c>
      <c r="D2772" s="6"/>
      <c r="E2772" s="6" t="s">
        <v>39</v>
      </c>
      <c r="F2772" s="6"/>
      <c r="G2772" s="30" t="s">
        <v>5205</v>
      </c>
      <c r="H2772" s="6"/>
      <c r="I2772" s="6" t="s">
        <v>2523</v>
      </c>
    </row>
    <row r="2773">
      <c r="A2773" s="29">
        <v>46134.0</v>
      </c>
      <c r="B2773" s="6" t="s">
        <v>9</v>
      </c>
      <c r="C2773" s="22" t="s">
        <v>5206</v>
      </c>
      <c r="D2773" s="6"/>
      <c r="E2773" s="6" t="s">
        <v>20</v>
      </c>
      <c r="F2773" s="6"/>
      <c r="G2773" s="30"/>
      <c r="H2773" s="6"/>
      <c r="I2773" s="6" t="s">
        <v>2523</v>
      </c>
    </row>
    <row r="2774">
      <c r="A2774" s="29">
        <v>46134.0</v>
      </c>
      <c r="B2774" s="6" t="s">
        <v>9</v>
      </c>
      <c r="C2774" s="22" t="s">
        <v>5207</v>
      </c>
      <c r="D2774" s="6"/>
      <c r="E2774" s="6" t="s">
        <v>20</v>
      </c>
      <c r="F2774" s="6"/>
      <c r="G2774" s="30"/>
      <c r="H2774" s="6"/>
      <c r="I2774" s="6" t="s">
        <v>2523</v>
      </c>
    </row>
    <row r="2775">
      <c r="A2775" s="29">
        <v>46134.0</v>
      </c>
      <c r="B2775" s="6" t="s">
        <v>9</v>
      </c>
      <c r="C2775" s="22" t="s">
        <v>5208</v>
      </c>
      <c r="D2775" s="6"/>
      <c r="E2775" s="6" t="s">
        <v>20</v>
      </c>
      <c r="F2775" s="6"/>
      <c r="G2775" s="30"/>
      <c r="H2775" s="6"/>
      <c r="I2775" s="6" t="s">
        <v>2523</v>
      </c>
    </row>
    <row r="2776">
      <c r="A2776" s="29">
        <v>46134.0</v>
      </c>
      <c r="B2776" s="6" t="s">
        <v>9</v>
      </c>
      <c r="C2776" s="22" t="s">
        <v>5209</v>
      </c>
      <c r="D2776" s="6"/>
      <c r="E2776" s="6" t="s">
        <v>20</v>
      </c>
      <c r="F2776" s="6"/>
      <c r="G2776" s="30"/>
      <c r="H2776" s="6"/>
      <c r="I2776" s="6" t="s">
        <v>2523</v>
      </c>
    </row>
    <row r="2777">
      <c r="A2777" s="29">
        <v>46134.0</v>
      </c>
      <c r="B2777" s="6" t="s">
        <v>9</v>
      </c>
      <c r="C2777" s="22" t="s">
        <v>5210</v>
      </c>
      <c r="D2777" s="6"/>
      <c r="E2777" s="6" t="s">
        <v>39</v>
      </c>
      <c r="F2777" s="6"/>
      <c r="G2777" s="30" t="s">
        <v>5211</v>
      </c>
      <c r="H2777" s="6"/>
      <c r="I2777" s="6" t="s">
        <v>2523</v>
      </c>
    </row>
    <row r="2778">
      <c r="A2778" s="29">
        <v>46134.0</v>
      </c>
      <c r="B2778" s="6" t="s">
        <v>9</v>
      </c>
      <c r="C2778" s="22" t="s">
        <v>5212</v>
      </c>
      <c r="D2778" s="6"/>
      <c r="E2778" s="6" t="s">
        <v>20</v>
      </c>
      <c r="F2778" s="6"/>
      <c r="G2778" s="30"/>
      <c r="H2778" s="6"/>
      <c r="I2778" s="6" t="s">
        <v>2523</v>
      </c>
    </row>
    <row r="2779">
      <c r="A2779" s="29">
        <v>46134.0</v>
      </c>
      <c r="B2779" s="6" t="s">
        <v>9</v>
      </c>
      <c r="C2779" s="22" t="s">
        <v>5213</v>
      </c>
      <c r="D2779" s="6"/>
      <c r="E2779" s="6" t="s">
        <v>20</v>
      </c>
      <c r="F2779" s="6"/>
      <c r="G2779" s="30"/>
      <c r="H2779" s="6"/>
      <c r="I2779" s="6" t="s">
        <v>2523</v>
      </c>
    </row>
    <row r="2780">
      <c r="A2780" s="29">
        <v>46134.0</v>
      </c>
      <c r="B2780" s="6" t="s">
        <v>9</v>
      </c>
      <c r="C2780" s="22" t="s">
        <v>5214</v>
      </c>
      <c r="D2780" s="6"/>
      <c r="E2780" s="6" t="s">
        <v>20</v>
      </c>
      <c r="F2780" s="6"/>
      <c r="G2780" s="30"/>
      <c r="H2780" s="6"/>
      <c r="I2780" s="6" t="s">
        <v>2523</v>
      </c>
    </row>
    <row r="2781">
      <c r="A2781" s="29">
        <v>46134.0</v>
      </c>
      <c r="B2781" s="6" t="s">
        <v>9</v>
      </c>
      <c r="C2781" s="22" t="s">
        <v>5215</v>
      </c>
      <c r="D2781" s="6"/>
      <c r="E2781" s="6" t="s">
        <v>20</v>
      </c>
      <c r="F2781" s="6"/>
      <c r="G2781" s="30"/>
      <c r="H2781" s="6"/>
      <c r="I2781" s="6" t="s">
        <v>2523</v>
      </c>
    </row>
    <row r="2782">
      <c r="A2782" s="29">
        <v>46134.0</v>
      </c>
      <c r="B2782" s="6" t="s">
        <v>9</v>
      </c>
      <c r="C2782" s="22" t="s">
        <v>5216</v>
      </c>
      <c r="D2782" s="6"/>
      <c r="E2782" s="6" t="s">
        <v>84</v>
      </c>
      <c r="F2782" s="6"/>
      <c r="G2782" s="30"/>
      <c r="H2782" s="6"/>
      <c r="I2782" s="6" t="s">
        <v>2523</v>
      </c>
    </row>
    <row r="2783">
      <c r="A2783" s="29">
        <v>46134.0</v>
      </c>
      <c r="B2783" s="6" t="s">
        <v>9</v>
      </c>
      <c r="C2783" s="22" t="s">
        <v>5217</v>
      </c>
      <c r="D2783" s="6"/>
      <c r="E2783" s="6" t="s">
        <v>20</v>
      </c>
      <c r="F2783" s="6"/>
      <c r="G2783" s="30"/>
      <c r="H2783" s="6"/>
      <c r="I2783" s="6" t="s">
        <v>2523</v>
      </c>
    </row>
    <row r="2784">
      <c r="A2784" s="29">
        <v>46134.0</v>
      </c>
      <c r="B2784" s="6" t="s">
        <v>9</v>
      </c>
      <c r="C2784" s="22" t="s">
        <v>5218</v>
      </c>
      <c r="D2784" s="6"/>
      <c r="E2784" s="6" t="s">
        <v>39</v>
      </c>
      <c r="F2784" s="6"/>
      <c r="G2784" s="30" t="s">
        <v>5219</v>
      </c>
      <c r="H2784" s="6"/>
      <c r="I2784" s="6" t="s">
        <v>2523</v>
      </c>
    </row>
    <row r="2785">
      <c r="A2785" s="29">
        <v>46134.0</v>
      </c>
      <c r="B2785" s="6" t="s">
        <v>9</v>
      </c>
      <c r="C2785" s="22" t="s">
        <v>5220</v>
      </c>
      <c r="D2785" s="6"/>
      <c r="E2785" s="6" t="s">
        <v>20</v>
      </c>
      <c r="F2785" s="6"/>
      <c r="G2785" s="30"/>
      <c r="H2785" s="6"/>
      <c r="I2785" s="6" t="s">
        <v>2523</v>
      </c>
    </row>
    <row r="2786">
      <c r="A2786" s="29">
        <v>46134.0</v>
      </c>
      <c r="B2786" s="6" t="s">
        <v>9</v>
      </c>
      <c r="C2786" s="22" t="s">
        <v>5221</v>
      </c>
      <c r="D2786" s="6"/>
      <c r="E2786" s="6" t="s">
        <v>20</v>
      </c>
      <c r="F2786" s="6"/>
      <c r="G2786" s="30"/>
      <c r="H2786" s="6"/>
      <c r="I2786" s="6" t="s">
        <v>2523</v>
      </c>
    </row>
    <row r="2787">
      <c r="A2787" s="29">
        <v>46134.0</v>
      </c>
      <c r="B2787" s="6" t="s">
        <v>9</v>
      </c>
      <c r="C2787" s="22" t="s">
        <v>5222</v>
      </c>
      <c r="D2787" s="6"/>
      <c r="E2787" s="6" t="s">
        <v>20</v>
      </c>
      <c r="F2787" s="6"/>
      <c r="G2787" s="30"/>
      <c r="H2787" s="6"/>
      <c r="I2787" s="6" t="s">
        <v>2523</v>
      </c>
    </row>
    <row r="2788">
      <c r="A2788" s="29">
        <v>46134.0</v>
      </c>
      <c r="B2788" s="6" t="s">
        <v>9</v>
      </c>
      <c r="C2788" s="22" t="s">
        <v>5223</v>
      </c>
      <c r="D2788" s="6"/>
      <c r="E2788" s="6" t="s">
        <v>84</v>
      </c>
      <c r="F2788" s="6"/>
      <c r="G2788" s="30"/>
      <c r="H2788" s="6"/>
      <c r="I2788" s="6" t="s">
        <v>2523</v>
      </c>
    </row>
    <row r="2789">
      <c r="A2789" s="29">
        <v>46134.0</v>
      </c>
      <c r="B2789" s="6" t="s">
        <v>9</v>
      </c>
      <c r="C2789" s="22" t="s">
        <v>5224</v>
      </c>
      <c r="D2789" s="6"/>
      <c r="E2789" s="6" t="s">
        <v>20</v>
      </c>
      <c r="F2789" s="6"/>
      <c r="G2789" s="30"/>
      <c r="H2789" s="6"/>
      <c r="I2789" s="6" t="s">
        <v>2523</v>
      </c>
    </row>
    <row r="2790">
      <c r="A2790" s="29">
        <v>46134.0</v>
      </c>
      <c r="B2790" s="6" t="s">
        <v>9</v>
      </c>
      <c r="C2790" s="22" t="s">
        <v>5225</v>
      </c>
      <c r="D2790" s="6"/>
      <c r="E2790" s="6" t="s">
        <v>20</v>
      </c>
      <c r="F2790" s="6"/>
      <c r="G2790" s="30"/>
      <c r="H2790" s="6"/>
      <c r="I2790" s="6" t="s">
        <v>2523</v>
      </c>
    </row>
    <row r="2791">
      <c r="A2791" s="29">
        <v>46134.0</v>
      </c>
      <c r="B2791" s="6" t="s">
        <v>9</v>
      </c>
      <c r="C2791" s="22" t="s">
        <v>5226</v>
      </c>
      <c r="D2791" s="6"/>
      <c r="E2791" s="6" t="s">
        <v>20</v>
      </c>
      <c r="F2791" s="6"/>
      <c r="G2791" s="30"/>
      <c r="H2791" s="6"/>
      <c r="I2791" s="6" t="s">
        <v>2523</v>
      </c>
    </row>
    <row r="2792">
      <c r="A2792" s="29">
        <v>46134.0</v>
      </c>
      <c r="B2792" s="6" t="s">
        <v>9</v>
      </c>
      <c r="C2792" s="22" t="s">
        <v>5227</v>
      </c>
      <c r="D2792" s="6"/>
      <c r="E2792" s="6" t="s">
        <v>20</v>
      </c>
      <c r="F2792" s="6"/>
      <c r="G2792" s="30"/>
      <c r="H2792" s="6"/>
      <c r="I2792" s="6" t="s">
        <v>2523</v>
      </c>
    </row>
    <row r="2793">
      <c r="A2793" s="29">
        <v>46134.0</v>
      </c>
      <c r="B2793" s="6" t="s">
        <v>9</v>
      </c>
      <c r="C2793" s="22" t="s">
        <v>5228</v>
      </c>
      <c r="D2793" s="6"/>
      <c r="E2793" s="6" t="s">
        <v>24</v>
      </c>
      <c r="F2793" s="6"/>
      <c r="G2793" s="30"/>
      <c r="H2793" s="6"/>
      <c r="I2793" s="6" t="s">
        <v>2523</v>
      </c>
    </row>
    <row r="2794">
      <c r="A2794" s="29">
        <v>46134.0</v>
      </c>
      <c r="B2794" s="6" t="s">
        <v>9</v>
      </c>
      <c r="C2794" s="22" t="s">
        <v>5229</v>
      </c>
      <c r="D2794" s="6"/>
      <c r="E2794" s="6" t="s">
        <v>33</v>
      </c>
      <c r="F2794" s="6"/>
      <c r="G2794" s="30"/>
      <c r="H2794" s="6"/>
      <c r="I2794" s="6" t="s">
        <v>2523</v>
      </c>
    </row>
    <row r="2795">
      <c r="A2795" s="29">
        <v>46134.0</v>
      </c>
      <c r="B2795" s="6" t="s">
        <v>9</v>
      </c>
      <c r="C2795" s="22" t="s">
        <v>5230</v>
      </c>
      <c r="D2795" s="6"/>
      <c r="E2795" s="6" t="s">
        <v>20</v>
      </c>
      <c r="F2795" s="6"/>
      <c r="G2795" s="30"/>
      <c r="H2795" s="6"/>
      <c r="I2795" s="6" t="s">
        <v>2523</v>
      </c>
    </row>
    <row r="2796">
      <c r="A2796" s="29">
        <v>46134.0</v>
      </c>
      <c r="B2796" s="6" t="s">
        <v>9</v>
      </c>
      <c r="C2796" s="22" t="s">
        <v>5231</v>
      </c>
      <c r="D2796" s="6"/>
      <c r="E2796" s="6" t="s">
        <v>20</v>
      </c>
      <c r="F2796" s="6"/>
      <c r="G2796" s="30"/>
      <c r="H2796" s="6"/>
      <c r="I2796" s="6" t="s">
        <v>2523</v>
      </c>
    </row>
    <row r="2797">
      <c r="A2797" s="29">
        <v>46134.0</v>
      </c>
      <c r="B2797" s="6" t="s">
        <v>9</v>
      </c>
      <c r="C2797" s="22" t="s">
        <v>5232</v>
      </c>
      <c r="D2797" s="6"/>
      <c r="E2797" s="6" t="s">
        <v>20</v>
      </c>
      <c r="F2797" s="6"/>
      <c r="G2797" s="30"/>
      <c r="H2797" s="6"/>
      <c r="I2797" s="6" t="s">
        <v>2523</v>
      </c>
    </row>
    <row r="2798">
      <c r="A2798" s="29">
        <v>46134.0</v>
      </c>
      <c r="B2798" s="6" t="s">
        <v>9</v>
      </c>
      <c r="C2798" s="22" t="s">
        <v>5233</v>
      </c>
      <c r="D2798" s="6"/>
      <c r="E2798" s="6" t="s">
        <v>20</v>
      </c>
      <c r="F2798" s="6"/>
      <c r="G2798" s="30"/>
      <c r="H2798" s="6"/>
      <c r="I2798" s="6" t="s">
        <v>2523</v>
      </c>
    </row>
    <row r="2799">
      <c r="A2799" s="29">
        <v>46134.0</v>
      </c>
      <c r="B2799" s="6" t="s">
        <v>9</v>
      </c>
      <c r="C2799" s="22" t="s">
        <v>5234</v>
      </c>
      <c r="D2799" s="6"/>
      <c r="E2799" s="6" t="s">
        <v>84</v>
      </c>
      <c r="F2799" s="6"/>
      <c r="G2799" s="30"/>
      <c r="H2799" s="6"/>
      <c r="I2799" s="6" t="s">
        <v>2523</v>
      </c>
    </row>
    <row r="2800">
      <c r="A2800" s="29">
        <v>46134.0</v>
      </c>
      <c r="B2800" s="6" t="s">
        <v>9</v>
      </c>
      <c r="C2800" s="22" t="s">
        <v>5235</v>
      </c>
      <c r="D2800" s="6"/>
      <c r="E2800" s="6" t="s">
        <v>20</v>
      </c>
      <c r="F2800" s="6"/>
      <c r="G2800" s="30"/>
      <c r="H2800" s="6"/>
      <c r="I2800" s="6" t="s">
        <v>2523</v>
      </c>
    </row>
    <row r="2801">
      <c r="A2801" s="29">
        <v>46134.0</v>
      </c>
      <c r="B2801" s="6" t="s">
        <v>9</v>
      </c>
      <c r="C2801" s="22" t="s">
        <v>5236</v>
      </c>
      <c r="D2801" s="6"/>
      <c r="E2801" s="6" t="s">
        <v>20</v>
      </c>
      <c r="F2801" s="6"/>
      <c r="G2801" s="30"/>
      <c r="H2801" s="6"/>
      <c r="I2801" s="6" t="s">
        <v>2523</v>
      </c>
    </row>
    <row r="2802">
      <c r="A2802" s="29">
        <v>46134.0</v>
      </c>
      <c r="B2802" s="6" t="s">
        <v>9</v>
      </c>
      <c r="C2802" s="22" t="s">
        <v>5237</v>
      </c>
      <c r="D2802" s="6"/>
      <c r="E2802" s="6" t="s">
        <v>20</v>
      </c>
      <c r="F2802" s="6"/>
      <c r="G2802" s="30"/>
      <c r="H2802" s="6"/>
      <c r="I2802" s="6" t="s">
        <v>2523</v>
      </c>
    </row>
    <row r="2803">
      <c r="A2803" s="29">
        <v>46134.0</v>
      </c>
      <c r="B2803" s="6" t="s">
        <v>9</v>
      </c>
      <c r="C2803" s="22" t="s">
        <v>5238</v>
      </c>
      <c r="D2803" s="6"/>
      <c r="E2803" s="6" t="s">
        <v>20</v>
      </c>
      <c r="F2803" s="6"/>
      <c r="G2803" s="30"/>
      <c r="H2803" s="6"/>
      <c r="I2803" s="6" t="s">
        <v>2523</v>
      </c>
    </row>
    <row r="2804">
      <c r="A2804" s="29">
        <v>46134.0</v>
      </c>
      <c r="B2804" s="6" t="s">
        <v>9</v>
      </c>
      <c r="C2804" s="22" t="s">
        <v>5239</v>
      </c>
      <c r="D2804" s="6"/>
      <c r="E2804" s="6" t="s">
        <v>20</v>
      </c>
      <c r="F2804" s="6"/>
      <c r="G2804" s="30"/>
      <c r="H2804" s="6"/>
      <c r="I2804" s="6" t="s">
        <v>2523</v>
      </c>
    </row>
    <row r="2805">
      <c r="A2805" s="29">
        <v>46134.0</v>
      </c>
      <c r="B2805" s="6" t="s">
        <v>9</v>
      </c>
      <c r="C2805" s="22" t="s">
        <v>5240</v>
      </c>
      <c r="D2805" s="6"/>
      <c r="E2805" s="6" t="s">
        <v>20</v>
      </c>
      <c r="F2805" s="6"/>
      <c r="G2805" s="30"/>
      <c r="H2805" s="6"/>
      <c r="I2805" s="6" t="s">
        <v>2523</v>
      </c>
    </row>
    <row r="2806">
      <c r="A2806" s="29">
        <v>46134.0</v>
      </c>
      <c r="B2806" s="6" t="s">
        <v>9</v>
      </c>
      <c r="C2806" s="22" t="s">
        <v>5241</v>
      </c>
      <c r="D2806" s="6"/>
      <c r="E2806" s="6" t="s">
        <v>20</v>
      </c>
      <c r="F2806" s="6"/>
      <c r="G2806" s="30"/>
      <c r="H2806" s="6"/>
      <c r="I2806" s="6" t="s">
        <v>2523</v>
      </c>
    </row>
    <row r="2807">
      <c r="A2807" s="29">
        <v>46134.0</v>
      </c>
      <c r="B2807" s="6" t="s">
        <v>9</v>
      </c>
      <c r="C2807" s="22" t="s">
        <v>5242</v>
      </c>
      <c r="D2807" s="6"/>
      <c r="E2807" s="6" t="s">
        <v>20</v>
      </c>
      <c r="F2807" s="6"/>
      <c r="G2807" s="30"/>
      <c r="H2807" s="6"/>
      <c r="I2807" s="6" t="s">
        <v>2523</v>
      </c>
    </row>
    <row r="2808">
      <c r="A2808" s="29">
        <v>46134.0</v>
      </c>
      <c r="B2808" s="6" t="s">
        <v>9</v>
      </c>
      <c r="C2808" s="22" t="s">
        <v>5243</v>
      </c>
      <c r="D2808" s="6"/>
      <c r="E2808" s="6" t="s">
        <v>20</v>
      </c>
      <c r="F2808" s="6"/>
      <c r="G2808" s="30"/>
      <c r="H2808" s="6"/>
      <c r="I2808" s="6" t="s">
        <v>2523</v>
      </c>
    </row>
    <row r="2809">
      <c r="A2809" s="29">
        <v>46134.0</v>
      </c>
      <c r="B2809" s="6" t="s">
        <v>9</v>
      </c>
      <c r="C2809" s="22" t="s">
        <v>5244</v>
      </c>
      <c r="D2809" s="6"/>
      <c r="E2809" s="6" t="s">
        <v>20</v>
      </c>
      <c r="F2809" s="6"/>
      <c r="G2809" s="30"/>
      <c r="H2809" s="6"/>
      <c r="I2809" s="6" t="s">
        <v>2523</v>
      </c>
    </row>
    <row r="2810">
      <c r="A2810" s="29">
        <v>46134.0</v>
      </c>
      <c r="B2810" s="6" t="s">
        <v>9</v>
      </c>
      <c r="C2810" s="22" t="s">
        <v>5245</v>
      </c>
      <c r="D2810" s="6"/>
      <c r="E2810" s="6" t="s">
        <v>84</v>
      </c>
      <c r="F2810" s="6"/>
      <c r="G2810" s="30"/>
      <c r="H2810" s="6"/>
      <c r="I2810" s="6" t="s">
        <v>2523</v>
      </c>
    </row>
    <row r="2811">
      <c r="A2811" s="29">
        <v>46134.0</v>
      </c>
      <c r="B2811" s="6" t="s">
        <v>9</v>
      </c>
      <c r="C2811" s="22" t="s">
        <v>5246</v>
      </c>
      <c r="D2811" s="6"/>
      <c r="E2811" s="6" t="s">
        <v>20</v>
      </c>
      <c r="F2811" s="6"/>
      <c r="G2811" s="30"/>
      <c r="H2811" s="6"/>
      <c r="I2811" s="6" t="s">
        <v>2523</v>
      </c>
    </row>
    <row r="2812">
      <c r="A2812" s="29">
        <v>46134.0</v>
      </c>
      <c r="B2812" s="6" t="s">
        <v>9</v>
      </c>
      <c r="C2812" s="22" t="s">
        <v>5247</v>
      </c>
      <c r="D2812" s="6"/>
      <c r="E2812" s="6" t="s">
        <v>20</v>
      </c>
      <c r="F2812" s="6"/>
      <c r="G2812" s="30"/>
      <c r="H2812" s="6"/>
      <c r="I2812" s="6" t="s">
        <v>2523</v>
      </c>
    </row>
    <row r="2813">
      <c r="A2813" s="29">
        <v>46134.0</v>
      </c>
      <c r="B2813" s="6" t="s">
        <v>9</v>
      </c>
      <c r="C2813" s="22" t="s">
        <v>5248</v>
      </c>
      <c r="D2813" s="6"/>
      <c r="E2813" s="6" t="s">
        <v>20</v>
      </c>
      <c r="F2813" s="6"/>
      <c r="G2813" s="30"/>
      <c r="H2813" s="6"/>
      <c r="I2813" s="6" t="s">
        <v>2523</v>
      </c>
    </row>
    <row r="2814">
      <c r="A2814" s="29">
        <v>46134.0</v>
      </c>
      <c r="B2814" s="6" t="s">
        <v>9</v>
      </c>
      <c r="C2814" s="22" t="s">
        <v>5249</v>
      </c>
      <c r="D2814" s="6"/>
      <c r="E2814" s="6" t="s">
        <v>84</v>
      </c>
      <c r="F2814" s="6"/>
      <c r="G2814" s="30"/>
      <c r="H2814" s="6"/>
      <c r="I2814" s="6" t="s">
        <v>2523</v>
      </c>
    </row>
    <row r="2815">
      <c r="A2815" s="29">
        <v>46134.0</v>
      </c>
      <c r="B2815" s="6" t="s">
        <v>9</v>
      </c>
      <c r="C2815" s="22" t="s">
        <v>5250</v>
      </c>
      <c r="D2815" s="6"/>
      <c r="E2815" s="6" t="s">
        <v>20</v>
      </c>
      <c r="F2815" s="6"/>
      <c r="G2815" s="30"/>
      <c r="H2815" s="6"/>
      <c r="I2815" s="6" t="s">
        <v>2523</v>
      </c>
    </row>
    <row r="2816">
      <c r="A2816" s="29">
        <v>46134.0</v>
      </c>
      <c r="B2816" s="6" t="s">
        <v>9</v>
      </c>
      <c r="C2816" s="22" t="s">
        <v>5251</v>
      </c>
      <c r="D2816" s="6"/>
      <c r="E2816" s="6" t="s">
        <v>20</v>
      </c>
      <c r="F2816" s="6"/>
      <c r="G2816" s="30"/>
      <c r="H2816" s="6"/>
      <c r="I2816" s="6" t="s">
        <v>2523</v>
      </c>
    </row>
    <row r="2817">
      <c r="A2817" s="29">
        <v>46134.0</v>
      </c>
      <c r="B2817" s="6" t="s">
        <v>9</v>
      </c>
      <c r="C2817" s="22" t="s">
        <v>5252</v>
      </c>
      <c r="D2817" s="6"/>
      <c r="E2817" s="6" t="s">
        <v>20</v>
      </c>
      <c r="F2817" s="6"/>
      <c r="G2817" s="30"/>
      <c r="H2817" s="6"/>
      <c r="I2817" s="6" t="s">
        <v>2523</v>
      </c>
    </row>
    <row r="2818">
      <c r="A2818" s="29">
        <v>46134.0</v>
      </c>
      <c r="B2818" s="6" t="s">
        <v>9</v>
      </c>
      <c r="C2818" s="22" t="s">
        <v>5253</v>
      </c>
      <c r="D2818" s="6"/>
      <c r="E2818" s="6" t="s">
        <v>20</v>
      </c>
      <c r="F2818" s="6"/>
      <c r="G2818" s="30"/>
      <c r="H2818" s="6"/>
      <c r="I2818" s="6" t="s">
        <v>2523</v>
      </c>
    </row>
    <row r="2819">
      <c r="A2819" s="29">
        <v>46134.0</v>
      </c>
      <c r="B2819" s="6" t="s">
        <v>9</v>
      </c>
      <c r="C2819" s="22" t="s">
        <v>5254</v>
      </c>
      <c r="D2819" s="6"/>
      <c r="E2819" s="6" t="s">
        <v>20</v>
      </c>
      <c r="F2819" s="6"/>
      <c r="G2819" s="30"/>
      <c r="H2819" s="6"/>
      <c r="I2819" s="6" t="s">
        <v>2523</v>
      </c>
    </row>
    <row r="2820">
      <c r="A2820" s="29">
        <v>46134.0</v>
      </c>
      <c r="B2820" s="6" t="s">
        <v>9</v>
      </c>
      <c r="C2820" s="22" t="s">
        <v>5255</v>
      </c>
      <c r="D2820" s="6"/>
      <c r="E2820" s="6" t="s">
        <v>39</v>
      </c>
      <c r="F2820" s="6"/>
      <c r="G2820" s="30" t="s">
        <v>5256</v>
      </c>
      <c r="H2820" s="6"/>
      <c r="I2820" s="6" t="s">
        <v>2523</v>
      </c>
    </row>
    <row r="2821">
      <c r="A2821" s="29">
        <v>46134.0</v>
      </c>
      <c r="B2821" s="6" t="s">
        <v>9</v>
      </c>
      <c r="C2821" s="22" t="s">
        <v>5257</v>
      </c>
      <c r="D2821" s="6"/>
      <c r="E2821" s="6" t="s">
        <v>20</v>
      </c>
      <c r="F2821" s="6"/>
      <c r="G2821" s="30"/>
      <c r="H2821" s="6"/>
      <c r="I2821" s="6" t="s">
        <v>2523</v>
      </c>
    </row>
    <row r="2822">
      <c r="A2822" s="29">
        <v>46134.0</v>
      </c>
      <c r="B2822" s="6" t="s">
        <v>9</v>
      </c>
      <c r="C2822" s="22" t="s">
        <v>5258</v>
      </c>
      <c r="D2822" s="6"/>
      <c r="E2822" s="6" t="s">
        <v>20</v>
      </c>
      <c r="F2822" s="6"/>
      <c r="G2822" s="30"/>
      <c r="H2822" s="6"/>
      <c r="I2822" s="6" t="s">
        <v>2523</v>
      </c>
    </row>
    <row r="2823">
      <c r="A2823" s="29">
        <v>46134.0</v>
      </c>
      <c r="B2823" s="6" t="s">
        <v>9</v>
      </c>
      <c r="C2823" s="22" t="s">
        <v>5259</v>
      </c>
      <c r="D2823" s="6"/>
      <c r="E2823" s="6" t="s">
        <v>20</v>
      </c>
      <c r="F2823" s="6"/>
      <c r="G2823" s="30"/>
      <c r="H2823" s="6"/>
      <c r="I2823" s="6" t="s">
        <v>2523</v>
      </c>
    </row>
    <row r="2824">
      <c r="A2824" s="29">
        <v>46134.0</v>
      </c>
      <c r="B2824" s="6" t="s">
        <v>9</v>
      </c>
      <c r="C2824" s="22" t="s">
        <v>5260</v>
      </c>
      <c r="D2824" s="6"/>
      <c r="E2824" s="6" t="s">
        <v>20</v>
      </c>
      <c r="F2824" s="6"/>
      <c r="G2824" s="30"/>
      <c r="H2824" s="6"/>
      <c r="I2824" s="6" t="s">
        <v>2523</v>
      </c>
    </row>
    <row r="2825">
      <c r="A2825" s="29">
        <v>46134.0</v>
      </c>
      <c r="B2825" s="6" t="s">
        <v>9</v>
      </c>
      <c r="C2825" s="22" t="s">
        <v>5261</v>
      </c>
      <c r="D2825" s="6"/>
      <c r="E2825" s="6" t="s">
        <v>20</v>
      </c>
      <c r="F2825" s="6"/>
      <c r="G2825" s="30"/>
      <c r="H2825" s="6"/>
      <c r="I2825" s="6" t="s">
        <v>2523</v>
      </c>
    </row>
    <row r="2826">
      <c r="A2826" s="29">
        <v>46134.0</v>
      </c>
      <c r="B2826" s="6" t="s">
        <v>9</v>
      </c>
      <c r="C2826" s="22" t="s">
        <v>5262</v>
      </c>
      <c r="D2826" s="6"/>
      <c r="E2826" s="6" t="s">
        <v>20</v>
      </c>
      <c r="F2826" s="6"/>
      <c r="G2826" s="30"/>
      <c r="H2826" s="6"/>
      <c r="I2826" s="6" t="s">
        <v>2523</v>
      </c>
    </row>
    <row r="2827">
      <c r="A2827" s="29">
        <v>46134.0</v>
      </c>
      <c r="B2827" s="6" t="s">
        <v>9</v>
      </c>
      <c r="C2827" s="22" t="s">
        <v>5263</v>
      </c>
      <c r="D2827" s="6"/>
      <c r="E2827" s="6" t="s">
        <v>20</v>
      </c>
      <c r="F2827" s="6"/>
      <c r="G2827" s="30"/>
      <c r="H2827" s="6"/>
      <c r="I2827" s="6" t="s">
        <v>2523</v>
      </c>
    </row>
    <row r="2828">
      <c r="A2828" s="29">
        <v>46134.0</v>
      </c>
      <c r="B2828" s="6" t="s">
        <v>9</v>
      </c>
      <c r="C2828" s="22" t="s">
        <v>5264</v>
      </c>
      <c r="D2828" s="6"/>
      <c r="E2828" s="6" t="s">
        <v>20</v>
      </c>
      <c r="F2828" s="6"/>
      <c r="G2828" s="30"/>
      <c r="H2828" s="6"/>
      <c r="I2828" s="6" t="s">
        <v>2523</v>
      </c>
    </row>
    <row r="2829">
      <c r="A2829" s="29">
        <v>46134.0</v>
      </c>
      <c r="B2829" s="6" t="s">
        <v>9</v>
      </c>
      <c r="C2829" s="22" t="s">
        <v>5265</v>
      </c>
      <c r="D2829" s="6"/>
      <c r="E2829" s="6" t="s">
        <v>20</v>
      </c>
      <c r="F2829" s="6"/>
      <c r="G2829" s="30"/>
      <c r="H2829" s="6"/>
      <c r="I2829" s="6" t="s">
        <v>2523</v>
      </c>
    </row>
    <row r="2830">
      <c r="A2830" s="29">
        <v>46134.0</v>
      </c>
      <c r="B2830" s="6" t="s">
        <v>9</v>
      </c>
      <c r="C2830" s="22" t="s">
        <v>5266</v>
      </c>
      <c r="D2830" s="6"/>
      <c r="E2830" s="6" t="s">
        <v>20</v>
      </c>
      <c r="F2830" s="6"/>
      <c r="G2830" s="30"/>
      <c r="H2830" s="6"/>
      <c r="I2830" s="6" t="s">
        <v>2523</v>
      </c>
    </row>
    <row r="2831">
      <c r="A2831" s="29">
        <v>46134.0</v>
      </c>
      <c r="B2831" s="6" t="s">
        <v>9</v>
      </c>
      <c r="C2831" s="22" t="s">
        <v>5267</v>
      </c>
      <c r="D2831" s="6"/>
      <c r="E2831" s="6" t="s">
        <v>20</v>
      </c>
      <c r="F2831" s="6"/>
      <c r="G2831" s="30"/>
      <c r="H2831" s="6"/>
      <c r="I2831" s="6" t="s">
        <v>2523</v>
      </c>
    </row>
    <row r="2832">
      <c r="A2832" s="29">
        <v>46134.0</v>
      </c>
      <c r="B2832" s="6" t="s">
        <v>9</v>
      </c>
      <c r="C2832" s="22" t="s">
        <v>5268</v>
      </c>
      <c r="D2832" s="6"/>
      <c r="E2832" s="6" t="s">
        <v>20</v>
      </c>
      <c r="F2832" s="6"/>
      <c r="G2832" s="30"/>
      <c r="H2832" s="6"/>
      <c r="I2832" s="6" t="s">
        <v>2523</v>
      </c>
    </row>
    <row r="2833">
      <c r="A2833" s="29">
        <v>46134.0</v>
      </c>
      <c r="B2833" s="6" t="s">
        <v>9</v>
      </c>
      <c r="C2833" s="22" t="s">
        <v>5269</v>
      </c>
      <c r="D2833" s="6"/>
      <c r="E2833" s="6" t="s">
        <v>20</v>
      </c>
      <c r="F2833" s="6"/>
      <c r="G2833" s="30"/>
      <c r="H2833" s="6"/>
      <c r="I2833" s="6" t="s">
        <v>2523</v>
      </c>
    </row>
    <row r="2834">
      <c r="A2834" s="29">
        <v>46134.0</v>
      </c>
      <c r="B2834" s="6" t="s">
        <v>9</v>
      </c>
      <c r="C2834" s="22" t="s">
        <v>5270</v>
      </c>
      <c r="D2834" s="6"/>
      <c r="E2834" s="6" t="s">
        <v>20</v>
      </c>
      <c r="F2834" s="6"/>
      <c r="G2834" s="30"/>
      <c r="H2834" s="6"/>
      <c r="I2834" s="6" t="s">
        <v>2523</v>
      </c>
    </row>
    <row r="2835">
      <c r="A2835" s="29">
        <v>46134.0</v>
      </c>
      <c r="B2835" s="6" t="s">
        <v>9</v>
      </c>
      <c r="C2835" s="22" t="s">
        <v>5271</v>
      </c>
      <c r="D2835" s="6"/>
      <c r="E2835" s="6" t="s">
        <v>20</v>
      </c>
      <c r="F2835" s="6"/>
      <c r="G2835" s="30"/>
      <c r="H2835" s="6"/>
      <c r="I2835" s="6" t="s">
        <v>2523</v>
      </c>
    </row>
    <row r="2836">
      <c r="A2836" s="29">
        <v>46134.0</v>
      </c>
      <c r="B2836" s="6" t="s">
        <v>9</v>
      </c>
      <c r="C2836" s="22" t="s">
        <v>5272</v>
      </c>
      <c r="D2836" s="6"/>
      <c r="E2836" s="6" t="s">
        <v>20</v>
      </c>
      <c r="F2836" s="6"/>
      <c r="G2836" s="30"/>
      <c r="H2836" s="6"/>
      <c r="I2836" s="6" t="s">
        <v>2523</v>
      </c>
    </row>
    <row r="2837">
      <c r="A2837" s="29">
        <v>46134.0</v>
      </c>
      <c r="B2837" s="6" t="s">
        <v>9</v>
      </c>
      <c r="C2837" s="22" t="s">
        <v>5273</v>
      </c>
      <c r="D2837" s="6"/>
      <c r="E2837" s="6" t="s">
        <v>20</v>
      </c>
      <c r="F2837" s="6"/>
      <c r="G2837" s="30"/>
      <c r="H2837" s="6"/>
      <c r="I2837" s="6" t="s">
        <v>2523</v>
      </c>
    </row>
    <row r="2838">
      <c r="A2838" s="29">
        <v>46134.0</v>
      </c>
      <c r="B2838" s="6" t="s">
        <v>9</v>
      </c>
      <c r="C2838" s="22" t="s">
        <v>5274</v>
      </c>
      <c r="D2838" s="6"/>
      <c r="E2838" s="6" t="s">
        <v>20</v>
      </c>
      <c r="F2838" s="6"/>
      <c r="G2838" s="30"/>
      <c r="H2838" s="6"/>
      <c r="I2838" s="6" t="s">
        <v>2523</v>
      </c>
    </row>
    <row r="2839">
      <c r="A2839" s="29">
        <v>46134.0</v>
      </c>
      <c r="B2839" s="6" t="s">
        <v>9</v>
      </c>
      <c r="C2839" s="22" t="s">
        <v>5275</v>
      </c>
      <c r="D2839" s="6"/>
      <c r="E2839" s="6" t="s">
        <v>20</v>
      </c>
      <c r="F2839" s="6"/>
      <c r="G2839" s="30"/>
      <c r="H2839" s="6"/>
      <c r="I2839" s="6" t="s">
        <v>2523</v>
      </c>
    </row>
    <row r="2840">
      <c r="A2840" s="29">
        <v>46134.0</v>
      </c>
      <c r="B2840" s="6" t="s">
        <v>9</v>
      </c>
      <c r="C2840" s="22" t="s">
        <v>5276</v>
      </c>
      <c r="D2840" s="6"/>
      <c r="E2840" s="6" t="s">
        <v>20</v>
      </c>
      <c r="F2840" s="6"/>
      <c r="G2840" s="30"/>
      <c r="H2840" s="6"/>
      <c r="I2840" s="6" t="s">
        <v>2523</v>
      </c>
    </row>
    <row r="2841">
      <c r="A2841" s="29">
        <v>46134.0</v>
      </c>
      <c r="B2841" s="6" t="s">
        <v>9</v>
      </c>
      <c r="C2841" s="22" t="s">
        <v>5277</v>
      </c>
      <c r="D2841" s="6"/>
      <c r="E2841" s="6" t="s">
        <v>20</v>
      </c>
      <c r="F2841" s="6"/>
      <c r="G2841" s="30"/>
      <c r="H2841" s="6"/>
      <c r="I2841" s="6" t="s">
        <v>2523</v>
      </c>
    </row>
    <row r="2842">
      <c r="A2842" s="29">
        <v>46134.0</v>
      </c>
      <c r="B2842" s="6" t="s">
        <v>9</v>
      </c>
      <c r="C2842" s="22" t="s">
        <v>5278</v>
      </c>
      <c r="D2842" s="6"/>
      <c r="E2842" s="6" t="s">
        <v>20</v>
      </c>
      <c r="F2842" s="6"/>
      <c r="G2842" s="30"/>
      <c r="H2842" s="6"/>
      <c r="I2842" s="6" t="s">
        <v>2523</v>
      </c>
    </row>
    <row r="2843">
      <c r="A2843" s="29">
        <v>46134.0</v>
      </c>
      <c r="B2843" s="6" t="s">
        <v>9</v>
      </c>
      <c r="C2843" s="22" t="s">
        <v>5279</v>
      </c>
      <c r="D2843" s="6"/>
      <c r="E2843" s="6" t="s">
        <v>20</v>
      </c>
      <c r="F2843" s="6"/>
      <c r="G2843" s="30"/>
      <c r="H2843" s="6"/>
      <c r="I2843" s="6" t="s">
        <v>2523</v>
      </c>
    </row>
    <row r="2844">
      <c r="A2844" s="29">
        <v>46134.0</v>
      </c>
      <c r="B2844" s="6" t="s">
        <v>9</v>
      </c>
      <c r="C2844" s="22" t="s">
        <v>5280</v>
      </c>
      <c r="D2844" s="6"/>
      <c r="E2844" s="6" t="s">
        <v>20</v>
      </c>
      <c r="F2844" s="6"/>
      <c r="G2844" s="30"/>
      <c r="H2844" s="6"/>
      <c r="I2844" s="6" t="s">
        <v>2523</v>
      </c>
    </row>
    <row r="2845">
      <c r="A2845" s="29">
        <v>46134.0</v>
      </c>
      <c r="B2845" s="6" t="s">
        <v>9</v>
      </c>
      <c r="C2845" s="22" t="s">
        <v>5281</v>
      </c>
      <c r="D2845" s="6"/>
      <c r="E2845" s="6" t="s">
        <v>20</v>
      </c>
      <c r="F2845" s="6"/>
      <c r="G2845" s="30"/>
      <c r="H2845" s="6"/>
      <c r="I2845" s="6" t="s">
        <v>2523</v>
      </c>
    </row>
    <row r="2846">
      <c r="A2846" s="29">
        <v>46134.0</v>
      </c>
      <c r="B2846" s="6" t="s">
        <v>9</v>
      </c>
      <c r="C2846" s="22" t="s">
        <v>5282</v>
      </c>
      <c r="D2846" s="6"/>
      <c r="E2846" s="6" t="s">
        <v>20</v>
      </c>
      <c r="F2846" s="6"/>
      <c r="G2846" s="30"/>
      <c r="H2846" s="6"/>
      <c r="I2846" s="6" t="s">
        <v>2523</v>
      </c>
    </row>
    <row r="2847">
      <c r="A2847" s="29">
        <v>46134.0</v>
      </c>
      <c r="B2847" s="6" t="s">
        <v>9</v>
      </c>
      <c r="C2847" s="22" t="s">
        <v>5283</v>
      </c>
      <c r="D2847" s="6"/>
      <c r="E2847" s="6" t="s">
        <v>20</v>
      </c>
      <c r="F2847" s="6"/>
      <c r="G2847" s="30"/>
      <c r="H2847" s="6"/>
      <c r="I2847" s="6" t="s">
        <v>2523</v>
      </c>
    </row>
    <row r="2848">
      <c r="A2848" s="29">
        <v>46134.0</v>
      </c>
      <c r="B2848" s="6" t="s">
        <v>9</v>
      </c>
      <c r="C2848" s="22" t="s">
        <v>5284</v>
      </c>
      <c r="D2848" s="6"/>
      <c r="E2848" s="6" t="s">
        <v>84</v>
      </c>
      <c r="F2848" s="6"/>
      <c r="G2848" s="30"/>
      <c r="H2848" s="6"/>
      <c r="I2848" s="6" t="s">
        <v>2523</v>
      </c>
    </row>
    <row r="2849">
      <c r="A2849" s="29">
        <v>46134.0</v>
      </c>
      <c r="B2849" s="6" t="s">
        <v>9</v>
      </c>
      <c r="C2849" s="22" t="s">
        <v>5285</v>
      </c>
      <c r="D2849" s="6"/>
      <c r="E2849" s="6" t="s">
        <v>20</v>
      </c>
      <c r="F2849" s="6"/>
      <c r="G2849" s="30"/>
      <c r="H2849" s="6"/>
      <c r="I2849" s="6" t="s">
        <v>2523</v>
      </c>
    </row>
    <row r="2850">
      <c r="A2850" s="29">
        <v>46134.0</v>
      </c>
      <c r="B2850" s="6" t="s">
        <v>9</v>
      </c>
      <c r="C2850" s="22" t="s">
        <v>5286</v>
      </c>
      <c r="D2850" s="6"/>
      <c r="E2850" s="6" t="s">
        <v>20</v>
      </c>
      <c r="F2850" s="6"/>
      <c r="G2850" s="30"/>
      <c r="H2850" s="6"/>
      <c r="I2850" s="6" t="s">
        <v>2523</v>
      </c>
    </row>
    <row r="2851">
      <c r="A2851" s="29">
        <v>46135.0</v>
      </c>
      <c r="B2851" s="6" t="s">
        <v>9</v>
      </c>
      <c r="C2851" s="22" t="s">
        <v>5287</v>
      </c>
      <c r="D2851" s="6"/>
      <c r="E2851" s="6" t="s">
        <v>20</v>
      </c>
      <c r="F2851" s="6"/>
      <c r="G2851" s="30"/>
      <c r="H2851" s="6"/>
      <c r="I2851" s="6" t="s">
        <v>3074</v>
      </c>
    </row>
    <row r="2852">
      <c r="A2852" s="29">
        <v>46135.0</v>
      </c>
      <c r="B2852" s="6" t="s">
        <v>9</v>
      </c>
      <c r="C2852" s="22" t="s">
        <v>760</v>
      </c>
      <c r="D2852" s="6"/>
      <c r="E2852" s="6" t="s">
        <v>24</v>
      </c>
      <c r="F2852" s="6"/>
      <c r="G2852" s="30"/>
      <c r="H2852" s="6"/>
      <c r="I2852" s="6" t="s">
        <v>3074</v>
      </c>
    </row>
    <row r="2853">
      <c r="A2853" s="29">
        <v>46135.0</v>
      </c>
      <c r="B2853" s="6" t="s">
        <v>9</v>
      </c>
      <c r="C2853" s="22" t="s">
        <v>5288</v>
      </c>
      <c r="D2853" s="6"/>
      <c r="E2853" s="6" t="s">
        <v>20</v>
      </c>
      <c r="F2853" s="6"/>
      <c r="G2853" s="30"/>
      <c r="H2853" s="6"/>
      <c r="I2853" s="6" t="s">
        <v>3074</v>
      </c>
    </row>
    <row r="2854">
      <c r="A2854" s="29">
        <v>46135.0</v>
      </c>
      <c r="B2854" s="6" t="s">
        <v>9</v>
      </c>
      <c r="C2854" s="22" t="s">
        <v>5289</v>
      </c>
      <c r="D2854" s="6"/>
      <c r="E2854" s="6" t="s">
        <v>20</v>
      </c>
      <c r="F2854" s="6"/>
      <c r="G2854" s="30"/>
      <c r="H2854" s="6"/>
      <c r="I2854" s="6" t="s">
        <v>3074</v>
      </c>
    </row>
    <row r="2855">
      <c r="A2855" s="29">
        <v>46135.0</v>
      </c>
      <c r="B2855" s="6" t="s">
        <v>9</v>
      </c>
      <c r="C2855" s="22" t="s">
        <v>5290</v>
      </c>
      <c r="D2855" s="6"/>
      <c r="E2855" s="6" t="s">
        <v>20</v>
      </c>
      <c r="F2855" s="6"/>
      <c r="G2855" s="30"/>
      <c r="H2855" s="6"/>
      <c r="I2855" s="6" t="s">
        <v>3074</v>
      </c>
    </row>
    <row r="2856">
      <c r="A2856" s="29">
        <v>46135.0</v>
      </c>
      <c r="B2856" s="6" t="s">
        <v>9</v>
      </c>
      <c r="C2856" s="22" t="s">
        <v>5291</v>
      </c>
      <c r="D2856" s="6"/>
      <c r="E2856" s="6" t="s">
        <v>20</v>
      </c>
      <c r="F2856" s="6"/>
      <c r="G2856" s="30"/>
      <c r="H2856" s="6"/>
      <c r="I2856" s="6" t="s">
        <v>3074</v>
      </c>
    </row>
    <row r="2857">
      <c r="A2857" s="29">
        <v>46135.0</v>
      </c>
      <c r="B2857" s="6" t="s">
        <v>9</v>
      </c>
      <c r="C2857" s="22" t="s">
        <v>5292</v>
      </c>
      <c r="D2857" s="6"/>
      <c r="E2857" s="6" t="s">
        <v>20</v>
      </c>
      <c r="F2857" s="6"/>
      <c r="G2857" s="30"/>
      <c r="H2857" s="6"/>
      <c r="I2857" s="6" t="s">
        <v>3074</v>
      </c>
    </row>
    <row r="2858">
      <c r="A2858" s="29">
        <v>46135.0</v>
      </c>
      <c r="B2858" s="6" t="s">
        <v>9</v>
      </c>
      <c r="C2858" s="22" t="s">
        <v>5293</v>
      </c>
      <c r="D2858" s="6"/>
      <c r="E2858" s="6" t="s">
        <v>20</v>
      </c>
      <c r="F2858" s="6"/>
      <c r="G2858" s="30"/>
      <c r="H2858" s="6"/>
      <c r="I2858" s="6" t="s">
        <v>3074</v>
      </c>
    </row>
    <row r="2859">
      <c r="A2859" s="29">
        <v>46135.0</v>
      </c>
      <c r="B2859" s="6" t="s">
        <v>9</v>
      </c>
      <c r="C2859" s="22" t="s">
        <v>5294</v>
      </c>
      <c r="D2859" s="6"/>
      <c r="E2859" s="6" t="s">
        <v>20</v>
      </c>
      <c r="F2859" s="6"/>
      <c r="G2859" s="30"/>
      <c r="H2859" s="6"/>
      <c r="I2859" s="6" t="s">
        <v>3074</v>
      </c>
    </row>
    <row r="2860">
      <c r="A2860" s="29">
        <v>46135.0</v>
      </c>
      <c r="B2860" s="6" t="s">
        <v>9</v>
      </c>
      <c r="C2860" s="22" t="s">
        <v>5295</v>
      </c>
      <c r="D2860" s="6"/>
      <c r="E2860" s="6" t="s">
        <v>84</v>
      </c>
      <c r="F2860" s="6"/>
      <c r="G2860" s="30"/>
      <c r="H2860" s="6"/>
      <c r="I2860" s="6" t="s">
        <v>3074</v>
      </c>
    </row>
    <row r="2861">
      <c r="A2861" s="29">
        <v>46135.0</v>
      </c>
      <c r="B2861" s="6" t="s">
        <v>9</v>
      </c>
      <c r="C2861" s="22" t="s">
        <v>5296</v>
      </c>
      <c r="D2861" s="6"/>
      <c r="E2861" s="6" t="s">
        <v>20</v>
      </c>
      <c r="F2861" s="6"/>
      <c r="G2861" s="30"/>
      <c r="H2861" s="6"/>
      <c r="I2861" s="6" t="s">
        <v>3074</v>
      </c>
    </row>
    <row r="2862">
      <c r="A2862" s="29">
        <v>46135.0</v>
      </c>
      <c r="B2862" s="6" t="s">
        <v>9</v>
      </c>
      <c r="C2862" s="22" t="s">
        <v>5297</v>
      </c>
      <c r="D2862" s="6"/>
      <c r="E2862" s="6" t="s">
        <v>20</v>
      </c>
      <c r="F2862" s="6"/>
      <c r="G2862" s="30"/>
      <c r="H2862" s="6"/>
      <c r="I2862" s="6" t="s">
        <v>3074</v>
      </c>
    </row>
    <row r="2863">
      <c r="A2863" s="29">
        <v>46135.0</v>
      </c>
      <c r="B2863" s="6" t="s">
        <v>9</v>
      </c>
      <c r="C2863" s="22" t="s">
        <v>5298</v>
      </c>
      <c r="D2863" s="6"/>
      <c r="E2863" s="6" t="s">
        <v>20</v>
      </c>
      <c r="F2863" s="6"/>
      <c r="G2863" s="30"/>
      <c r="H2863" s="6"/>
      <c r="I2863" s="6" t="s">
        <v>3074</v>
      </c>
    </row>
    <row r="2864">
      <c r="A2864" s="29">
        <v>46135.0</v>
      </c>
      <c r="B2864" s="6" t="s">
        <v>9</v>
      </c>
      <c r="C2864" s="22" t="s">
        <v>5299</v>
      </c>
      <c r="D2864" s="6"/>
      <c r="E2864" s="6" t="s">
        <v>20</v>
      </c>
      <c r="F2864" s="6"/>
      <c r="G2864" s="30"/>
      <c r="H2864" s="6"/>
      <c r="I2864" s="6" t="s">
        <v>3074</v>
      </c>
    </row>
    <row r="2865">
      <c r="A2865" s="29">
        <v>46135.0</v>
      </c>
      <c r="B2865" s="6" t="s">
        <v>9</v>
      </c>
      <c r="C2865" s="22" t="s">
        <v>5300</v>
      </c>
      <c r="D2865" s="6"/>
      <c r="E2865" s="6" t="s">
        <v>20</v>
      </c>
      <c r="F2865" s="6"/>
      <c r="G2865" s="30"/>
      <c r="H2865" s="6"/>
      <c r="I2865" s="6" t="s">
        <v>3074</v>
      </c>
    </row>
    <row r="2866">
      <c r="A2866" s="29">
        <v>46135.0</v>
      </c>
      <c r="B2866" s="6" t="s">
        <v>9</v>
      </c>
      <c r="C2866" s="22" t="s">
        <v>5301</v>
      </c>
      <c r="D2866" s="6"/>
      <c r="E2866" s="6" t="s">
        <v>20</v>
      </c>
      <c r="F2866" s="6"/>
      <c r="G2866" s="30"/>
      <c r="H2866" s="6"/>
      <c r="I2866" s="6" t="s">
        <v>3074</v>
      </c>
    </row>
    <row r="2867">
      <c r="A2867" s="29">
        <v>46135.0</v>
      </c>
      <c r="B2867" s="6" t="s">
        <v>9</v>
      </c>
      <c r="C2867" s="22" t="s">
        <v>5302</v>
      </c>
      <c r="D2867" s="6"/>
      <c r="E2867" s="6" t="s">
        <v>20</v>
      </c>
      <c r="F2867" s="6"/>
      <c r="G2867" s="30"/>
      <c r="H2867" s="6"/>
      <c r="I2867" s="6" t="s">
        <v>3074</v>
      </c>
    </row>
    <row r="2868">
      <c r="A2868" s="29">
        <v>46135.0</v>
      </c>
      <c r="B2868" s="6" t="s">
        <v>9</v>
      </c>
      <c r="C2868" s="22" t="s">
        <v>5303</v>
      </c>
      <c r="D2868" s="6"/>
      <c r="E2868" s="6" t="s">
        <v>20</v>
      </c>
      <c r="F2868" s="6"/>
      <c r="G2868" s="30"/>
      <c r="H2868" s="6"/>
      <c r="I2868" s="6" t="s">
        <v>3074</v>
      </c>
    </row>
    <row r="2869">
      <c r="A2869" s="29">
        <v>46135.0</v>
      </c>
      <c r="B2869" s="6" t="s">
        <v>9</v>
      </c>
      <c r="C2869" s="22" t="s">
        <v>5304</v>
      </c>
      <c r="D2869" s="6"/>
      <c r="E2869" s="6" t="s">
        <v>20</v>
      </c>
      <c r="F2869" s="6"/>
      <c r="G2869" s="30"/>
      <c r="H2869" s="6"/>
      <c r="I2869" s="6" t="s">
        <v>3074</v>
      </c>
    </row>
    <row r="2870">
      <c r="A2870" s="29">
        <v>46135.0</v>
      </c>
      <c r="B2870" s="6" t="s">
        <v>9</v>
      </c>
      <c r="C2870" s="22" t="s">
        <v>5305</v>
      </c>
      <c r="D2870" s="6"/>
      <c r="E2870" s="6" t="s">
        <v>20</v>
      </c>
      <c r="F2870" s="6"/>
      <c r="G2870" s="30"/>
      <c r="H2870" s="6"/>
      <c r="I2870" s="6" t="s">
        <v>3074</v>
      </c>
    </row>
    <row r="2871">
      <c r="A2871" s="29">
        <v>46135.0</v>
      </c>
      <c r="B2871" s="6" t="s">
        <v>9</v>
      </c>
      <c r="C2871" s="22" t="s">
        <v>5306</v>
      </c>
      <c r="D2871" s="6"/>
      <c r="E2871" s="6" t="s">
        <v>20</v>
      </c>
      <c r="F2871" s="6"/>
      <c r="G2871" s="30"/>
      <c r="H2871" s="6"/>
      <c r="I2871" s="6" t="s">
        <v>3074</v>
      </c>
    </row>
    <row r="2872">
      <c r="A2872" s="29">
        <v>46135.0</v>
      </c>
      <c r="B2872" s="6" t="s">
        <v>9</v>
      </c>
      <c r="C2872" s="22" t="s">
        <v>5307</v>
      </c>
      <c r="D2872" s="6"/>
      <c r="E2872" s="6" t="s">
        <v>20</v>
      </c>
      <c r="F2872" s="6"/>
      <c r="G2872" s="30"/>
      <c r="H2872" s="6"/>
      <c r="I2872" s="6" t="s">
        <v>3074</v>
      </c>
    </row>
    <row r="2873">
      <c r="A2873" s="29">
        <v>46135.0</v>
      </c>
      <c r="B2873" s="6" t="s">
        <v>9</v>
      </c>
      <c r="C2873" s="22" t="s">
        <v>5308</v>
      </c>
      <c r="D2873" s="6"/>
      <c r="E2873" s="6" t="s">
        <v>20</v>
      </c>
      <c r="F2873" s="6"/>
      <c r="G2873" s="30"/>
      <c r="H2873" s="6"/>
      <c r="I2873" s="6" t="s">
        <v>3074</v>
      </c>
    </row>
    <row r="2874">
      <c r="A2874" s="29">
        <v>46135.0</v>
      </c>
      <c r="B2874" s="6" t="s">
        <v>9</v>
      </c>
      <c r="C2874" s="22" t="s">
        <v>5309</v>
      </c>
      <c r="D2874" s="6"/>
      <c r="E2874" s="6" t="s">
        <v>20</v>
      </c>
      <c r="F2874" s="6"/>
      <c r="G2874" s="30"/>
      <c r="H2874" s="6"/>
      <c r="I2874" s="6" t="s">
        <v>3074</v>
      </c>
    </row>
    <row r="2875">
      <c r="A2875" s="29">
        <v>46135.0</v>
      </c>
      <c r="B2875" s="6" t="s">
        <v>9</v>
      </c>
      <c r="C2875" s="22" t="s">
        <v>5310</v>
      </c>
      <c r="D2875" s="6"/>
      <c r="E2875" s="6" t="s">
        <v>33</v>
      </c>
      <c r="F2875" s="6"/>
      <c r="G2875" s="30"/>
      <c r="H2875" s="6"/>
      <c r="I2875" s="6" t="s">
        <v>3074</v>
      </c>
    </row>
    <row r="2876">
      <c r="A2876" s="29">
        <v>46135.0</v>
      </c>
      <c r="B2876" s="6" t="s">
        <v>9</v>
      </c>
      <c r="C2876" s="22" t="s">
        <v>5311</v>
      </c>
      <c r="D2876" s="6"/>
      <c r="E2876" s="6" t="s">
        <v>20</v>
      </c>
      <c r="F2876" s="6"/>
      <c r="G2876" s="30"/>
      <c r="H2876" s="6"/>
      <c r="I2876" s="6" t="s">
        <v>3074</v>
      </c>
    </row>
    <row r="2877">
      <c r="A2877" s="29">
        <v>46135.0</v>
      </c>
      <c r="B2877" s="6" t="s">
        <v>9</v>
      </c>
      <c r="C2877" s="22" t="s">
        <v>5312</v>
      </c>
      <c r="D2877" s="6"/>
      <c r="E2877" s="6" t="s">
        <v>20</v>
      </c>
      <c r="F2877" s="6"/>
      <c r="G2877" s="30"/>
      <c r="H2877" s="6"/>
      <c r="I2877" s="6" t="s">
        <v>3074</v>
      </c>
    </row>
    <row r="2878">
      <c r="A2878" s="29">
        <v>46135.0</v>
      </c>
      <c r="B2878" s="6" t="s">
        <v>9</v>
      </c>
      <c r="C2878" s="22" t="s">
        <v>5313</v>
      </c>
      <c r="D2878" s="6"/>
      <c r="E2878" s="6" t="s">
        <v>84</v>
      </c>
      <c r="F2878" s="6"/>
      <c r="G2878" s="30"/>
      <c r="H2878" s="6"/>
      <c r="I2878" s="6" t="s">
        <v>3074</v>
      </c>
    </row>
    <row r="2879">
      <c r="A2879" s="29">
        <v>46135.0</v>
      </c>
      <c r="B2879" s="6" t="s">
        <v>9</v>
      </c>
      <c r="C2879" s="22" t="s">
        <v>5314</v>
      </c>
      <c r="D2879" s="6"/>
      <c r="E2879" s="6" t="s">
        <v>20</v>
      </c>
      <c r="F2879" s="6"/>
      <c r="G2879" s="30"/>
      <c r="H2879" s="6"/>
      <c r="I2879" s="6" t="s">
        <v>3074</v>
      </c>
    </row>
    <row r="2880">
      <c r="A2880" s="29">
        <v>46135.0</v>
      </c>
      <c r="B2880" s="6" t="s">
        <v>9</v>
      </c>
      <c r="C2880" s="22" t="s">
        <v>5315</v>
      </c>
      <c r="D2880" s="6"/>
      <c r="E2880" s="6" t="s">
        <v>20</v>
      </c>
      <c r="F2880" s="6"/>
      <c r="G2880" s="30"/>
      <c r="H2880" s="6"/>
      <c r="I2880" s="6" t="s">
        <v>3074</v>
      </c>
    </row>
    <row r="2881">
      <c r="A2881" s="29">
        <v>46135.0</v>
      </c>
      <c r="B2881" s="6" t="s">
        <v>9</v>
      </c>
      <c r="C2881" s="22" t="s">
        <v>5316</v>
      </c>
      <c r="D2881" s="6"/>
      <c r="E2881" s="6" t="s">
        <v>20</v>
      </c>
      <c r="F2881" s="6"/>
      <c r="G2881" s="30"/>
      <c r="H2881" s="6"/>
      <c r="I2881" s="6" t="s">
        <v>3074</v>
      </c>
    </row>
    <row r="2882">
      <c r="A2882" s="29">
        <v>46135.0</v>
      </c>
      <c r="B2882" s="6" t="s">
        <v>9</v>
      </c>
      <c r="C2882" s="22" t="s">
        <v>5317</v>
      </c>
      <c r="D2882" s="6"/>
      <c r="E2882" s="6" t="s">
        <v>11</v>
      </c>
      <c r="F2882" s="6"/>
      <c r="G2882" s="30"/>
      <c r="H2882" s="6"/>
      <c r="I2882" s="6" t="s">
        <v>3074</v>
      </c>
    </row>
    <row r="2883">
      <c r="A2883" s="29">
        <v>46135.0</v>
      </c>
      <c r="B2883" s="6" t="s">
        <v>9</v>
      </c>
      <c r="C2883" s="22" t="s">
        <v>5318</v>
      </c>
      <c r="D2883" s="6"/>
      <c r="E2883" s="6" t="s">
        <v>20</v>
      </c>
      <c r="F2883" s="6"/>
      <c r="G2883" s="30"/>
      <c r="H2883" s="6"/>
      <c r="I2883" s="6" t="s">
        <v>3074</v>
      </c>
    </row>
    <row r="2884">
      <c r="A2884" s="29">
        <v>46135.0</v>
      </c>
      <c r="B2884" s="6" t="s">
        <v>9</v>
      </c>
      <c r="C2884" s="22" t="s">
        <v>5319</v>
      </c>
      <c r="D2884" s="6"/>
      <c r="E2884" s="6" t="s">
        <v>33</v>
      </c>
      <c r="F2884" s="6"/>
      <c r="G2884" s="30"/>
      <c r="H2884" s="6"/>
      <c r="I2884" s="6" t="s">
        <v>3074</v>
      </c>
    </row>
    <row r="2885">
      <c r="A2885" s="29">
        <v>46135.0</v>
      </c>
      <c r="B2885" s="6" t="s">
        <v>9</v>
      </c>
      <c r="C2885" s="22" t="s">
        <v>5320</v>
      </c>
      <c r="D2885" s="6"/>
      <c r="E2885" s="6" t="s">
        <v>20</v>
      </c>
      <c r="F2885" s="6"/>
      <c r="G2885" s="30"/>
      <c r="H2885" s="6"/>
      <c r="I2885" s="6" t="s">
        <v>3074</v>
      </c>
    </row>
    <row r="2886">
      <c r="A2886" s="29">
        <v>46135.0</v>
      </c>
      <c r="B2886" s="6" t="s">
        <v>9</v>
      </c>
      <c r="C2886" s="22" t="s">
        <v>5321</v>
      </c>
      <c r="D2886" s="6"/>
      <c r="E2886" s="6" t="s">
        <v>39</v>
      </c>
      <c r="F2886" s="6"/>
      <c r="G2886" s="30" t="s">
        <v>5322</v>
      </c>
      <c r="H2886" s="6"/>
      <c r="I2886" s="6" t="s">
        <v>3074</v>
      </c>
    </row>
    <row r="2887">
      <c r="A2887" s="29">
        <v>46135.0</v>
      </c>
      <c r="B2887" s="6" t="s">
        <v>9</v>
      </c>
      <c r="C2887" s="22" t="s">
        <v>5323</v>
      </c>
      <c r="D2887" s="6"/>
      <c r="E2887" s="6" t="s">
        <v>20</v>
      </c>
      <c r="F2887" s="6"/>
      <c r="G2887" s="30"/>
      <c r="H2887" s="6"/>
      <c r="I2887" s="6" t="s">
        <v>3074</v>
      </c>
    </row>
    <row r="2888">
      <c r="A2888" s="29">
        <v>46135.0</v>
      </c>
      <c r="B2888" s="6" t="s">
        <v>9</v>
      </c>
      <c r="C2888" s="22" t="s">
        <v>5324</v>
      </c>
      <c r="D2888" s="6"/>
      <c r="E2888" s="6" t="s">
        <v>20</v>
      </c>
      <c r="F2888" s="6"/>
      <c r="G2888" s="30"/>
      <c r="H2888" s="6"/>
      <c r="I2888" s="6" t="s">
        <v>3074</v>
      </c>
    </row>
    <row r="2889">
      <c r="A2889" s="29">
        <v>46135.0</v>
      </c>
      <c r="B2889" s="6" t="s">
        <v>9</v>
      </c>
      <c r="C2889" s="22" t="s">
        <v>5325</v>
      </c>
      <c r="D2889" s="6"/>
      <c r="E2889" s="6" t="s">
        <v>20</v>
      </c>
      <c r="F2889" s="6"/>
      <c r="G2889" s="30"/>
      <c r="H2889" s="6"/>
      <c r="I2889" s="6" t="s">
        <v>3074</v>
      </c>
    </row>
    <row r="2890">
      <c r="A2890" s="29">
        <v>46135.0</v>
      </c>
      <c r="B2890" s="6" t="s">
        <v>9</v>
      </c>
      <c r="C2890" s="22" t="s">
        <v>5326</v>
      </c>
      <c r="D2890" s="6"/>
      <c r="E2890" s="6" t="s">
        <v>20</v>
      </c>
      <c r="F2890" s="6"/>
      <c r="G2890" s="30"/>
      <c r="H2890" s="6"/>
      <c r="I2890" s="6" t="s">
        <v>3074</v>
      </c>
    </row>
    <row r="2891">
      <c r="A2891" s="29">
        <v>46135.0</v>
      </c>
      <c r="B2891" s="6" t="s">
        <v>9</v>
      </c>
      <c r="C2891" s="22" t="s">
        <v>5327</v>
      </c>
      <c r="D2891" s="6"/>
      <c r="E2891" s="6" t="s">
        <v>33</v>
      </c>
      <c r="F2891" s="6"/>
      <c r="G2891" s="30"/>
      <c r="H2891" s="6"/>
      <c r="I2891" s="6" t="s">
        <v>3074</v>
      </c>
    </row>
    <row r="2892">
      <c r="A2892" s="29">
        <v>46135.0</v>
      </c>
      <c r="B2892" s="6" t="s">
        <v>9</v>
      </c>
      <c r="C2892" s="22" t="s">
        <v>5328</v>
      </c>
      <c r="D2892" s="6"/>
      <c r="E2892" s="6" t="s">
        <v>20</v>
      </c>
      <c r="F2892" s="6"/>
      <c r="G2892" s="30"/>
      <c r="H2892" s="6"/>
      <c r="I2892" s="6" t="s">
        <v>3074</v>
      </c>
    </row>
    <row r="2893">
      <c r="A2893" s="29">
        <v>46135.0</v>
      </c>
      <c r="B2893" s="6" t="s">
        <v>9</v>
      </c>
      <c r="C2893" s="22" t="s">
        <v>5329</v>
      </c>
      <c r="D2893" s="6"/>
      <c r="E2893" s="6" t="s">
        <v>20</v>
      </c>
      <c r="F2893" s="6"/>
      <c r="G2893" s="30"/>
      <c r="H2893" s="6"/>
      <c r="I2893" s="6" t="s">
        <v>3074</v>
      </c>
    </row>
    <row r="2894">
      <c r="A2894" s="29">
        <v>46135.0</v>
      </c>
      <c r="B2894" s="6" t="s">
        <v>9</v>
      </c>
      <c r="C2894" s="22" t="s">
        <v>5330</v>
      </c>
      <c r="D2894" s="6"/>
      <c r="E2894" s="6" t="s">
        <v>20</v>
      </c>
      <c r="F2894" s="6"/>
      <c r="G2894" s="30"/>
      <c r="H2894" s="6"/>
      <c r="I2894" s="6" t="s">
        <v>3074</v>
      </c>
    </row>
    <row r="2895">
      <c r="A2895" s="29">
        <v>46135.0</v>
      </c>
      <c r="B2895" s="6" t="s">
        <v>9</v>
      </c>
      <c r="C2895" s="22" t="s">
        <v>5331</v>
      </c>
      <c r="D2895" s="6"/>
      <c r="E2895" s="6" t="s">
        <v>20</v>
      </c>
      <c r="F2895" s="6"/>
      <c r="G2895" s="30"/>
      <c r="H2895" s="6"/>
      <c r="I2895" s="6" t="s">
        <v>3074</v>
      </c>
    </row>
    <row r="2896">
      <c r="A2896" s="29">
        <v>46135.0</v>
      </c>
      <c r="B2896" s="6" t="s">
        <v>9</v>
      </c>
      <c r="C2896" s="22" t="s">
        <v>5332</v>
      </c>
      <c r="D2896" s="6"/>
      <c r="E2896" s="6" t="s">
        <v>20</v>
      </c>
      <c r="F2896" s="6"/>
      <c r="G2896" s="30"/>
      <c r="H2896" s="6"/>
      <c r="I2896" s="6" t="s">
        <v>3074</v>
      </c>
    </row>
    <row r="2897">
      <c r="A2897" s="29">
        <v>46135.0</v>
      </c>
      <c r="B2897" s="6" t="s">
        <v>9</v>
      </c>
      <c r="C2897" s="22" t="s">
        <v>5333</v>
      </c>
      <c r="D2897" s="6"/>
      <c r="E2897" s="6" t="s">
        <v>20</v>
      </c>
      <c r="F2897" s="6"/>
      <c r="G2897" s="30"/>
      <c r="H2897" s="6"/>
      <c r="I2897" s="6" t="s">
        <v>3074</v>
      </c>
    </row>
    <row r="2898">
      <c r="A2898" s="29">
        <v>46135.0</v>
      </c>
      <c r="B2898" s="6" t="s">
        <v>9</v>
      </c>
      <c r="C2898" s="22" t="s">
        <v>5334</v>
      </c>
      <c r="D2898" s="6"/>
      <c r="E2898" s="6" t="s">
        <v>223</v>
      </c>
      <c r="F2898" s="6"/>
      <c r="G2898" s="30"/>
      <c r="H2898" s="6"/>
      <c r="I2898" s="6" t="s">
        <v>3074</v>
      </c>
    </row>
    <row r="2899">
      <c r="A2899" s="29">
        <v>46135.0</v>
      </c>
      <c r="B2899" s="6" t="s">
        <v>9</v>
      </c>
      <c r="C2899" s="22" t="s">
        <v>5335</v>
      </c>
      <c r="D2899" s="6"/>
      <c r="E2899" s="6" t="s">
        <v>20</v>
      </c>
      <c r="F2899" s="6"/>
      <c r="G2899" s="30"/>
      <c r="H2899" s="6"/>
      <c r="I2899" s="6" t="s">
        <v>3074</v>
      </c>
    </row>
    <row r="2900">
      <c r="A2900" s="29">
        <v>46135.0</v>
      </c>
      <c r="B2900" s="6" t="s">
        <v>9</v>
      </c>
      <c r="C2900" s="22" t="s">
        <v>5336</v>
      </c>
      <c r="D2900" s="6"/>
      <c r="E2900" s="6" t="s">
        <v>20</v>
      </c>
      <c r="F2900" s="6"/>
      <c r="G2900" s="30"/>
      <c r="H2900" s="6"/>
      <c r="I2900" s="6" t="s">
        <v>3074</v>
      </c>
    </row>
    <row r="2901">
      <c r="A2901" s="29">
        <v>46135.0</v>
      </c>
      <c r="B2901" s="6" t="s">
        <v>9</v>
      </c>
      <c r="C2901" s="22" t="s">
        <v>5337</v>
      </c>
      <c r="D2901" s="6"/>
      <c r="E2901" s="6" t="s">
        <v>20</v>
      </c>
      <c r="F2901" s="6"/>
      <c r="G2901" s="30"/>
      <c r="H2901" s="6"/>
      <c r="I2901" s="6" t="s">
        <v>3074</v>
      </c>
    </row>
    <row r="2902">
      <c r="A2902" s="29">
        <v>46135.0</v>
      </c>
      <c r="B2902" s="6" t="s">
        <v>9</v>
      </c>
      <c r="C2902" s="22" t="s">
        <v>5338</v>
      </c>
      <c r="D2902" s="6"/>
      <c r="E2902" s="6" t="s">
        <v>20</v>
      </c>
      <c r="F2902" s="6"/>
      <c r="G2902" s="30"/>
      <c r="H2902" s="6"/>
      <c r="I2902" s="6" t="s">
        <v>3074</v>
      </c>
    </row>
    <row r="2903">
      <c r="A2903" s="29">
        <v>46135.0</v>
      </c>
      <c r="B2903" s="6" t="s">
        <v>9</v>
      </c>
      <c r="C2903" s="22" t="s">
        <v>5339</v>
      </c>
      <c r="D2903" s="6"/>
      <c r="E2903" s="6" t="s">
        <v>20</v>
      </c>
      <c r="F2903" s="6"/>
      <c r="G2903" s="30"/>
      <c r="H2903" s="6"/>
      <c r="I2903" s="6" t="s">
        <v>3074</v>
      </c>
    </row>
    <row r="2904">
      <c r="A2904" s="29">
        <v>46135.0</v>
      </c>
      <c r="B2904" s="6" t="s">
        <v>9</v>
      </c>
      <c r="C2904" s="22" t="s">
        <v>5340</v>
      </c>
      <c r="D2904" s="6"/>
      <c r="E2904" s="6" t="s">
        <v>20</v>
      </c>
      <c r="F2904" s="6"/>
      <c r="G2904" s="30"/>
      <c r="H2904" s="6"/>
      <c r="I2904" s="6" t="s">
        <v>3074</v>
      </c>
    </row>
    <row r="2905">
      <c r="A2905" s="29">
        <v>46135.0</v>
      </c>
      <c r="B2905" s="6" t="s">
        <v>9</v>
      </c>
      <c r="C2905" s="22" t="s">
        <v>5341</v>
      </c>
      <c r="D2905" s="6"/>
      <c r="E2905" s="6" t="s">
        <v>20</v>
      </c>
      <c r="F2905" s="6"/>
      <c r="G2905" s="30"/>
      <c r="H2905" s="6"/>
      <c r="I2905" s="6" t="s">
        <v>3074</v>
      </c>
    </row>
    <row r="2906">
      <c r="A2906" s="29">
        <v>46135.0</v>
      </c>
      <c r="B2906" s="6" t="s">
        <v>9</v>
      </c>
      <c r="C2906" s="22" t="s">
        <v>5342</v>
      </c>
      <c r="D2906" s="6"/>
      <c r="E2906" s="6" t="s">
        <v>20</v>
      </c>
      <c r="F2906" s="6"/>
      <c r="G2906" s="30"/>
      <c r="H2906" s="6"/>
      <c r="I2906" s="6" t="s">
        <v>3074</v>
      </c>
    </row>
    <row r="2907">
      <c r="A2907" s="29">
        <v>46135.0</v>
      </c>
      <c r="B2907" s="6" t="s">
        <v>9</v>
      </c>
      <c r="C2907" s="22" t="s">
        <v>5343</v>
      </c>
      <c r="D2907" s="6"/>
      <c r="E2907" s="6" t="s">
        <v>20</v>
      </c>
      <c r="F2907" s="6"/>
      <c r="G2907" s="30"/>
      <c r="H2907" s="6"/>
      <c r="I2907" s="6" t="s">
        <v>3074</v>
      </c>
    </row>
    <row r="2908">
      <c r="A2908" s="29">
        <v>46135.0</v>
      </c>
      <c r="B2908" s="6" t="s">
        <v>9</v>
      </c>
      <c r="C2908" s="22" t="s">
        <v>5344</v>
      </c>
      <c r="D2908" s="6"/>
      <c r="E2908" s="6" t="s">
        <v>20</v>
      </c>
      <c r="F2908" s="6"/>
      <c r="G2908" s="30"/>
      <c r="H2908" s="6"/>
      <c r="I2908" s="6" t="s">
        <v>3074</v>
      </c>
    </row>
    <row r="2909">
      <c r="A2909" s="29">
        <v>46135.0</v>
      </c>
      <c r="B2909" s="6" t="s">
        <v>9</v>
      </c>
      <c r="C2909" s="22" t="s">
        <v>5345</v>
      </c>
      <c r="D2909" s="6"/>
      <c r="E2909" s="6" t="s">
        <v>20</v>
      </c>
      <c r="F2909" s="6"/>
      <c r="G2909" s="30"/>
      <c r="H2909" s="6"/>
      <c r="I2909" s="6" t="s">
        <v>3074</v>
      </c>
    </row>
    <row r="2910">
      <c r="A2910" s="29">
        <v>46135.0</v>
      </c>
      <c r="B2910" s="6" t="s">
        <v>9</v>
      </c>
      <c r="C2910" s="22" t="s">
        <v>5346</v>
      </c>
      <c r="D2910" s="6"/>
      <c r="E2910" s="6" t="s">
        <v>20</v>
      </c>
      <c r="F2910" s="6"/>
      <c r="G2910" s="30"/>
      <c r="H2910" s="6"/>
      <c r="I2910" s="6" t="s">
        <v>3074</v>
      </c>
    </row>
    <row r="2911">
      <c r="A2911" s="29">
        <v>46135.0</v>
      </c>
      <c r="B2911" s="6" t="s">
        <v>9</v>
      </c>
      <c r="C2911" s="22" t="s">
        <v>5347</v>
      </c>
      <c r="D2911" s="6"/>
      <c r="E2911" s="6" t="s">
        <v>20</v>
      </c>
      <c r="F2911" s="6"/>
      <c r="G2911" s="30"/>
      <c r="H2911" s="6"/>
      <c r="I2911" s="6" t="s">
        <v>3074</v>
      </c>
    </row>
    <row r="2912">
      <c r="A2912" s="29">
        <v>46135.0</v>
      </c>
      <c r="B2912" s="6" t="s">
        <v>9</v>
      </c>
      <c r="C2912" s="22" t="s">
        <v>5348</v>
      </c>
      <c r="D2912" s="6"/>
      <c r="E2912" s="6" t="s">
        <v>20</v>
      </c>
      <c r="F2912" s="6"/>
      <c r="G2912" s="30"/>
      <c r="H2912" s="6"/>
      <c r="I2912" s="6" t="s">
        <v>3074</v>
      </c>
    </row>
    <row r="2913">
      <c r="A2913" s="29">
        <v>46135.0</v>
      </c>
      <c r="B2913" s="6" t="s">
        <v>9</v>
      </c>
      <c r="C2913" s="22" t="s">
        <v>5349</v>
      </c>
      <c r="D2913" s="6"/>
      <c r="E2913" s="6" t="s">
        <v>20</v>
      </c>
      <c r="F2913" s="6"/>
      <c r="G2913" s="30"/>
      <c r="H2913" s="6"/>
      <c r="I2913" s="6" t="s">
        <v>3074</v>
      </c>
    </row>
    <row r="2914">
      <c r="A2914" s="29">
        <v>46135.0</v>
      </c>
      <c r="B2914" s="6" t="s">
        <v>9</v>
      </c>
      <c r="C2914" s="22" t="s">
        <v>5350</v>
      </c>
      <c r="D2914" s="6"/>
      <c r="E2914" s="6" t="s">
        <v>20</v>
      </c>
      <c r="F2914" s="6"/>
      <c r="G2914" s="30"/>
      <c r="H2914" s="6"/>
      <c r="I2914" s="6" t="s">
        <v>3074</v>
      </c>
    </row>
    <row r="2915">
      <c r="A2915" s="29">
        <v>46135.0</v>
      </c>
      <c r="B2915" s="6" t="s">
        <v>9</v>
      </c>
      <c r="C2915" s="22" t="s">
        <v>5351</v>
      </c>
      <c r="D2915" s="6"/>
      <c r="E2915" s="6" t="s">
        <v>20</v>
      </c>
      <c r="F2915" s="6"/>
      <c r="G2915" s="30"/>
      <c r="H2915" s="6"/>
      <c r="I2915" s="6" t="s">
        <v>3074</v>
      </c>
    </row>
    <row r="2916">
      <c r="A2916" s="29">
        <v>46135.0</v>
      </c>
      <c r="B2916" s="6" t="s">
        <v>9</v>
      </c>
      <c r="C2916" s="22" t="s">
        <v>5352</v>
      </c>
      <c r="D2916" s="6"/>
      <c r="E2916" s="6" t="s">
        <v>11</v>
      </c>
      <c r="F2916" s="6"/>
      <c r="G2916" s="30"/>
      <c r="H2916" s="6"/>
      <c r="I2916" s="6" t="s">
        <v>3074</v>
      </c>
    </row>
    <row r="2917">
      <c r="A2917" s="29">
        <v>46135.0</v>
      </c>
      <c r="B2917" s="6" t="s">
        <v>9</v>
      </c>
      <c r="C2917" s="22" t="s">
        <v>5353</v>
      </c>
      <c r="D2917" s="6"/>
      <c r="E2917" s="6" t="s">
        <v>20</v>
      </c>
      <c r="F2917" s="6"/>
      <c r="G2917" s="30"/>
      <c r="H2917" s="6"/>
      <c r="I2917" s="6" t="s">
        <v>3074</v>
      </c>
    </row>
    <row r="2918">
      <c r="A2918" s="29">
        <v>46135.0</v>
      </c>
      <c r="B2918" s="6" t="s">
        <v>9</v>
      </c>
      <c r="C2918" s="22" t="s">
        <v>5354</v>
      </c>
      <c r="D2918" s="6"/>
      <c r="E2918" s="6" t="s">
        <v>11</v>
      </c>
      <c r="F2918" s="6"/>
      <c r="G2918" s="30"/>
      <c r="H2918" s="6"/>
      <c r="I2918" s="6" t="s">
        <v>3074</v>
      </c>
    </row>
    <row r="2919">
      <c r="A2919" s="29">
        <v>46135.0</v>
      </c>
      <c r="B2919" s="6" t="s">
        <v>9</v>
      </c>
      <c r="C2919" s="22" t="s">
        <v>5355</v>
      </c>
      <c r="D2919" s="6"/>
      <c r="E2919" s="6" t="s">
        <v>20</v>
      </c>
      <c r="F2919" s="6"/>
      <c r="G2919" s="30"/>
      <c r="H2919" s="6"/>
      <c r="I2919" s="6" t="s">
        <v>3074</v>
      </c>
    </row>
    <row r="2920">
      <c r="A2920" s="29">
        <v>46135.0</v>
      </c>
      <c r="B2920" s="6" t="s">
        <v>9</v>
      </c>
      <c r="C2920" s="22" t="s">
        <v>5356</v>
      </c>
      <c r="D2920" s="6"/>
      <c r="E2920" s="6" t="s">
        <v>33</v>
      </c>
      <c r="F2920" s="6"/>
      <c r="G2920" s="30"/>
      <c r="H2920" s="6"/>
      <c r="I2920" s="6" t="s">
        <v>3074</v>
      </c>
    </row>
    <row r="2921">
      <c r="A2921" s="29">
        <v>46135.0</v>
      </c>
      <c r="B2921" s="6" t="s">
        <v>9</v>
      </c>
      <c r="C2921" s="22" t="s">
        <v>5357</v>
      </c>
      <c r="D2921" s="6"/>
      <c r="E2921" s="6" t="s">
        <v>11</v>
      </c>
      <c r="F2921" s="6"/>
      <c r="G2921" s="30"/>
      <c r="H2921" s="6"/>
      <c r="I2921" s="6" t="s">
        <v>3074</v>
      </c>
    </row>
    <row r="2922">
      <c r="A2922" s="29">
        <v>46135.0</v>
      </c>
      <c r="B2922" s="6" t="s">
        <v>9</v>
      </c>
      <c r="C2922" s="22" t="s">
        <v>5358</v>
      </c>
      <c r="D2922" s="6"/>
      <c r="E2922" s="6" t="s">
        <v>84</v>
      </c>
      <c r="F2922" s="6"/>
      <c r="G2922" s="30"/>
      <c r="H2922" s="6"/>
      <c r="I2922" s="6" t="s">
        <v>3074</v>
      </c>
    </row>
    <row r="2923">
      <c r="A2923" s="29">
        <v>46135.0</v>
      </c>
      <c r="B2923" s="6" t="s">
        <v>9</v>
      </c>
      <c r="C2923" s="22" t="s">
        <v>5359</v>
      </c>
      <c r="D2923" s="6"/>
      <c r="E2923" s="6" t="s">
        <v>20</v>
      </c>
      <c r="F2923" s="6"/>
      <c r="G2923" s="30"/>
      <c r="H2923" s="6"/>
      <c r="I2923" s="6" t="s">
        <v>3074</v>
      </c>
    </row>
    <row r="2924">
      <c r="A2924" s="29">
        <v>46135.0</v>
      </c>
      <c r="B2924" s="6" t="s">
        <v>9</v>
      </c>
      <c r="C2924" s="22" t="s">
        <v>5360</v>
      </c>
      <c r="D2924" s="6"/>
      <c r="E2924" s="6" t="s">
        <v>20</v>
      </c>
      <c r="F2924" s="6"/>
      <c r="G2924" s="30"/>
      <c r="H2924" s="6"/>
      <c r="I2924" s="6" t="s">
        <v>3074</v>
      </c>
    </row>
    <row r="2925">
      <c r="A2925" s="29">
        <v>46135.0</v>
      </c>
      <c r="B2925" s="6" t="s">
        <v>9</v>
      </c>
      <c r="C2925" s="22" t="s">
        <v>5361</v>
      </c>
      <c r="D2925" s="6"/>
      <c r="E2925" s="6" t="s">
        <v>20</v>
      </c>
      <c r="F2925" s="6"/>
      <c r="G2925" s="30"/>
      <c r="H2925" s="6"/>
      <c r="I2925" s="6" t="s">
        <v>3074</v>
      </c>
    </row>
    <row r="2926">
      <c r="A2926" s="29">
        <v>46135.0</v>
      </c>
      <c r="B2926" s="6" t="s">
        <v>9</v>
      </c>
      <c r="C2926" s="22" t="s">
        <v>5362</v>
      </c>
      <c r="D2926" s="6"/>
      <c r="E2926" s="6" t="s">
        <v>20</v>
      </c>
      <c r="F2926" s="6"/>
      <c r="G2926" s="30"/>
      <c r="H2926" s="6"/>
      <c r="I2926" s="6" t="s">
        <v>3074</v>
      </c>
    </row>
    <row r="2927">
      <c r="A2927" s="29">
        <v>46135.0</v>
      </c>
      <c r="B2927" s="6" t="s">
        <v>9</v>
      </c>
      <c r="C2927" s="22" t="s">
        <v>5363</v>
      </c>
      <c r="D2927" s="6"/>
      <c r="E2927" s="6" t="s">
        <v>11</v>
      </c>
      <c r="F2927" s="6"/>
      <c r="G2927" s="30"/>
      <c r="H2927" s="6"/>
      <c r="I2927" s="6" t="s">
        <v>3074</v>
      </c>
    </row>
    <row r="2928">
      <c r="A2928" s="29">
        <v>46135.0</v>
      </c>
      <c r="B2928" s="6" t="s">
        <v>9</v>
      </c>
      <c r="C2928" s="22" t="s">
        <v>5364</v>
      </c>
      <c r="D2928" s="6"/>
      <c r="E2928" s="6" t="s">
        <v>39</v>
      </c>
      <c r="F2928" s="6"/>
      <c r="G2928" s="30" t="s">
        <v>5365</v>
      </c>
      <c r="H2928" s="6"/>
      <c r="I2928" s="6" t="s">
        <v>3074</v>
      </c>
    </row>
    <row r="2929">
      <c r="A2929" s="29">
        <v>46135.0</v>
      </c>
      <c r="B2929" s="6" t="s">
        <v>9</v>
      </c>
      <c r="C2929" s="22" t="s">
        <v>5366</v>
      </c>
      <c r="D2929" s="6"/>
      <c r="E2929" s="6" t="s">
        <v>20</v>
      </c>
      <c r="F2929" s="6"/>
      <c r="G2929" s="30"/>
      <c r="H2929" s="6"/>
      <c r="I2929" s="6" t="s">
        <v>3074</v>
      </c>
    </row>
    <row r="2930">
      <c r="A2930" s="29">
        <v>46135.0</v>
      </c>
      <c r="B2930" s="6" t="s">
        <v>9</v>
      </c>
      <c r="C2930" s="22" t="s">
        <v>5367</v>
      </c>
      <c r="D2930" s="6"/>
      <c r="E2930" s="6" t="s">
        <v>20</v>
      </c>
      <c r="F2930" s="6"/>
      <c r="G2930" s="30"/>
      <c r="H2930" s="6"/>
      <c r="I2930" s="6" t="s">
        <v>3074</v>
      </c>
    </row>
    <row r="2931">
      <c r="A2931" s="29">
        <v>46135.0</v>
      </c>
      <c r="B2931" s="6" t="s">
        <v>9</v>
      </c>
      <c r="C2931" s="22" t="s">
        <v>5368</v>
      </c>
      <c r="D2931" s="6"/>
      <c r="E2931" s="6" t="s">
        <v>20</v>
      </c>
      <c r="F2931" s="6"/>
      <c r="G2931" s="30"/>
      <c r="H2931" s="6"/>
      <c r="I2931" s="6" t="s">
        <v>3074</v>
      </c>
    </row>
    <row r="2932">
      <c r="A2932" s="29">
        <v>46135.0</v>
      </c>
      <c r="B2932" s="6" t="s">
        <v>9</v>
      </c>
      <c r="C2932" s="22" t="s">
        <v>5369</v>
      </c>
      <c r="D2932" s="6"/>
      <c r="E2932" s="6" t="s">
        <v>20</v>
      </c>
      <c r="F2932" s="6"/>
      <c r="G2932" s="30"/>
      <c r="H2932" s="6"/>
      <c r="I2932" s="6" t="s">
        <v>3074</v>
      </c>
    </row>
    <row r="2933">
      <c r="A2933" s="29">
        <v>46135.0</v>
      </c>
      <c r="B2933" s="6" t="s">
        <v>9</v>
      </c>
      <c r="C2933" s="22" t="s">
        <v>5370</v>
      </c>
      <c r="D2933" s="6"/>
      <c r="E2933" s="6" t="s">
        <v>20</v>
      </c>
      <c r="F2933" s="6"/>
      <c r="G2933" s="30"/>
      <c r="H2933" s="6"/>
      <c r="I2933" s="6" t="s">
        <v>3074</v>
      </c>
    </row>
    <row r="2934">
      <c r="A2934" s="29">
        <v>46135.0</v>
      </c>
      <c r="B2934" s="6" t="s">
        <v>9</v>
      </c>
      <c r="C2934" s="22" t="s">
        <v>5371</v>
      </c>
      <c r="D2934" s="6"/>
      <c r="E2934" s="6" t="s">
        <v>20</v>
      </c>
      <c r="F2934" s="6"/>
      <c r="G2934" s="30"/>
      <c r="H2934" s="6"/>
      <c r="I2934" s="6" t="s">
        <v>3074</v>
      </c>
    </row>
    <row r="2935">
      <c r="A2935" s="29">
        <v>46135.0</v>
      </c>
      <c r="B2935" s="6" t="s">
        <v>9</v>
      </c>
      <c r="C2935" s="22" t="s">
        <v>5372</v>
      </c>
      <c r="D2935" s="6"/>
      <c r="E2935" s="6" t="s">
        <v>20</v>
      </c>
      <c r="F2935" s="6"/>
      <c r="G2935" s="30"/>
      <c r="H2935" s="6"/>
      <c r="I2935" s="6" t="s">
        <v>3074</v>
      </c>
    </row>
    <row r="2936">
      <c r="A2936" s="29">
        <v>46135.0</v>
      </c>
      <c r="B2936" s="6" t="s">
        <v>9</v>
      </c>
      <c r="C2936" s="22" t="s">
        <v>5373</v>
      </c>
      <c r="D2936" s="6"/>
      <c r="E2936" s="6" t="s">
        <v>11</v>
      </c>
      <c r="F2936" s="6"/>
      <c r="G2936" s="30" t="s">
        <v>5374</v>
      </c>
      <c r="H2936" s="6"/>
      <c r="I2936" s="6" t="s">
        <v>3074</v>
      </c>
    </row>
    <row r="2937">
      <c r="A2937" s="29">
        <v>46135.0</v>
      </c>
      <c r="B2937" s="6" t="s">
        <v>9</v>
      </c>
      <c r="C2937" s="22" t="s">
        <v>5375</v>
      </c>
      <c r="D2937" s="6"/>
      <c r="E2937" s="6" t="s">
        <v>20</v>
      </c>
      <c r="F2937" s="6"/>
      <c r="G2937" s="30"/>
      <c r="H2937" s="6"/>
      <c r="I2937" s="6" t="s">
        <v>3074</v>
      </c>
    </row>
    <row r="2938">
      <c r="A2938" s="29">
        <v>46135.0</v>
      </c>
      <c r="B2938" s="6" t="s">
        <v>9</v>
      </c>
      <c r="C2938" s="22" t="s">
        <v>5376</v>
      </c>
      <c r="D2938" s="6"/>
      <c r="E2938" s="6" t="s">
        <v>20</v>
      </c>
      <c r="F2938" s="6"/>
      <c r="G2938" s="30"/>
      <c r="H2938" s="6"/>
      <c r="I2938" s="6" t="s">
        <v>3074</v>
      </c>
    </row>
    <row r="2939">
      <c r="A2939" s="29">
        <v>46135.0</v>
      </c>
      <c r="B2939" s="6" t="s">
        <v>9</v>
      </c>
      <c r="C2939" s="22" t="s">
        <v>5377</v>
      </c>
      <c r="D2939" s="6"/>
      <c r="E2939" s="6" t="s">
        <v>20</v>
      </c>
      <c r="F2939" s="6"/>
      <c r="G2939" s="30"/>
      <c r="H2939" s="6"/>
      <c r="I2939" s="6" t="s">
        <v>3074</v>
      </c>
    </row>
    <row r="2940">
      <c r="A2940" s="29">
        <v>46135.0</v>
      </c>
      <c r="B2940" s="6" t="s">
        <v>9</v>
      </c>
      <c r="C2940" s="22" t="s">
        <v>5378</v>
      </c>
      <c r="D2940" s="6"/>
      <c r="E2940" s="6" t="s">
        <v>20</v>
      </c>
      <c r="F2940" s="6"/>
      <c r="G2940" s="30"/>
      <c r="H2940" s="6"/>
      <c r="I2940" s="6" t="s">
        <v>3074</v>
      </c>
    </row>
    <row r="2941">
      <c r="A2941" s="29">
        <v>46135.0</v>
      </c>
      <c r="B2941" s="6" t="s">
        <v>9</v>
      </c>
      <c r="C2941" s="22" t="s">
        <v>5379</v>
      </c>
      <c r="D2941" s="6"/>
      <c r="E2941" s="6" t="s">
        <v>20</v>
      </c>
      <c r="F2941" s="6"/>
      <c r="G2941" s="30"/>
      <c r="H2941" s="6"/>
      <c r="I2941" s="6" t="s">
        <v>3074</v>
      </c>
    </row>
    <row r="2942">
      <c r="A2942" s="29">
        <v>46135.0</v>
      </c>
      <c r="B2942" s="6" t="s">
        <v>9</v>
      </c>
      <c r="C2942" s="22" t="s">
        <v>5380</v>
      </c>
      <c r="D2942" s="6"/>
      <c r="E2942" s="6" t="s">
        <v>20</v>
      </c>
      <c r="F2942" s="6"/>
      <c r="G2942" s="30"/>
      <c r="H2942" s="6"/>
      <c r="I2942" s="6" t="s">
        <v>3074</v>
      </c>
    </row>
    <row r="2943">
      <c r="A2943" s="29">
        <v>46135.0</v>
      </c>
      <c r="B2943" s="6" t="s">
        <v>9</v>
      </c>
      <c r="C2943" s="22" t="s">
        <v>5381</v>
      </c>
      <c r="D2943" s="6"/>
      <c r="E2943" s="6" t="s">
        <v>84</v>
      </c>
      <c r="F2943" s="6"/>
      <c r="G2943" s="30"/>
      <c r="H2943" s="6"/>
      <c r="I2943" s="6" t="s">
        <v>3074</v>
      </c>
    </row>
    <row r="2944">
      <c r="A2944" s="29">
        <v>46135.0</v>
      </c>
      <c r="B2944" s="6" t="s">
        <v>9</v>
      </c>
      <c r="C2944" s="22" t="s">
        <v>5382</v>
      </c>
      <c r="D2944" s="6"/>
      <c r="E2944" s="6" t="s">
        <v>84</v>
      </c>
      <c r="F2944" s="6"/>
      <c r="G2944" s="30"/>
      <c r="H2944" s="6"/>
      <c r="I2944" s="6" t="s">
        <v>3074</v>
      </c>
    </row>
    <row r="2945">
      <c r="A2945" s="29">
        <v>46135.0</v>
      </c>
      <c r="B2945" s="6" t="s">
        <v>9</v>
      </c>
      <c r="C2945" s="22" t="s">
        <v>5383</v>
      </c>
      <c r="D2945" s="6"/>
      <c r="E2945" s="6" t="s">
        <v>20</v>
      </c>
      <c r="F2945" s="6"/>
      <c r="G2945" s="30"/>
      <c r="H2945" s="6"/>
      <c r="I2945" s="6" t="s">
        <v>3074</v>
      </c>
    </row>
    <row r="2946">
      <c r="A2946" s="29">
        <v>46135.0</v>
      </c>
      <c r="B2946" s="6" t="s">
        <v>9</v>
      </c>
      <c r="C2946" s="22" t="s">
        <v>5384</v>
      </c>
      <c r="D2946" s="6"/>
      <c r="E2946" s="6" t="s">
        <v>33</v>
      </c>
      <c r="F2946" s="6"/>
      <c r="G2946" s="30"/>
      <c r="H2946" s="6"/>
      <c r="I2946" s="6" t="s">
        <v>3074</v>
      </c>
    </row>
    <row r="2947">
      <c r="A2947" s="29">
        <v>46135.0</v>
      </c>
      <c r="B2947" s="6" t="s">
        <v>9</v>
      </c>
      <c r="C2947" s="22" t="s">
        <v>5385</v>
      </c>
      <c r="D2947" s="6"/>
      <c r="E2947" s="6" t="s">
        <v>20</v>
      </c>
      <c r="F2947" s="6"/>
      <c r="G2947" s="30"/>
      <c r="H2947" s="6"/>
      <c r="I2947" s="6" t="s">
        <v>3074</v>
      </c>
    </row>
    <row r="2948">
      <c r="A2948" s="29">
        <v>46135.0</v>
      </c>
      <c r="B2948" s="6" t="s">
        <v>9</v>
      </c>
      <c r="C2948" s="22" t="s">
        <v>5386</v>
      </c>
      <c r="D2948" s="6"/>
      <c r="E2948" s="6" t="s">
        <v>20</v>
      </c>
      <c r="F2948" s="6"/>
      <c r="G2948" s="30"/>
      <c r="H2948" s="6"/>
      <c r="I2948" s="6" t="s">
        <v>3074</v>
      </c>
    </row>
    <row r="2949">
      <c r="A2949" s="29">
        <v>46135.0</v>
      </c>
      <c r="B2949" s="6" t="s">
        <v>9</v>
      </c>
      <c r="C2949" s="22" t="s">
        <v>5387</v>
      </c>
      <c r="D2949" s="6"/>
      <c r="E2949" s="6" t="s">
        <v>20</v>
      </c>
      <c r="F2949" s="6"/>
      <c r="G2949" s="30"/>
      <c r="H2949" s="6"/>
      <c r="I2949" s="6" t="s">
        <v>3074</v>
      </c>
    </row>
    <row r="2950">
      <c r="A2950" s="29">
        <v>46135.0</v>
      </c>
      <c r="B2950" s="6" t="s">
        <v>9</v>
      </c>
      <c r="C2950" s="22" t="s">
        <v>5388</v>
      </c>
      <c r="D2950" s="6"/>
      <c r="E2950" s="6" t="s">
        <v>20</v>
      </c>
      <c r="F2950" s="6"/>
      <c r="G2950" s="30"/>
      <c r="H2950" s="6"/>
      <c r="I2950" s="6" t="s">
        <v>3074</v>
      </c>
    </row>
    <row r="2951">
      <c r="A2951" s="29">
        <v>46135.0</v>
      </c>
      <c r="B2951" s="6" t="s">
        <v>9</v>
      </c>
      <c r="C2951" s="22" t="s">
        <v>5389</v>
      </c>
      <c r="D2951" s="6"/>
      <c r="E2951" s="6" t="s">
        <v>20</v>
      </c>
      <c r="F2951" s="6"/>
      <c r="G2951" s="30"/>
      <c r="H2951" s="6"/>
      <c r="I2951" s="6" t="s">
        <v>3074</v>
      </c>
    </row>
    <row r="2952">
      <c r="A2952" s="29">
        <v>46135.0</v>
      </c>
      <c r="B2952" s="6" t="s">
        <v>9</v>
      </c>
      <c r="C2952" s="22" t="s">
        <v>5390</v>
      </c>
      <c r="D2952" s="6"/>
      <c r="E2952" s="6" t="s">
        <v>20</v>
      </c>
      <c r="F2952" s="6"/>
      <c r="G2952" s="30"/>
      <c r="H2952" s="6"/>
      <c r="I2952" s="6" t="s">
        <v>3074</v>
      </c>
    </row>
    <row r="2953">
      <c r="A2953" s="29">
        <v>46135.0</v>
      </c>
      <c r="B2953" s="6" t="s">
        <v>9</v>
      </c>
      <c r="C2953" s="22" t="s">
        <v>5391</v>
      </c>
      <c r="D2953" s="6"/>
      <c r="E2953" s="6" t="s">
        <v>20</v>
      </c>
      <c r="F2953" s="6"/>
      <c r="G2953" s="30"/>
      <c r="H2953" s="6"/>
      <c r="I2953" s="6" t="s">
        <v>3074</v>
      </c>
    </row>
    <row r="2954">
      <c r="A2954" s="29">
        <v>46135.0</v>
      </c>
      <c r="B2954" s="6" t="s">
        <v>9</v>
      </c>
      <c r="C2954" s="22" t="s">
        <v>5392</v>
      </c>
      <c r="D2954" s="6"/>
      <c r="E2954" s="6" t="s">
        <v>20</v>
      </c>
      <c r="F2954" s="6"/>
      <c r="G2954" s="30"/>
      <c r="H2954" s="6"/>
      <c r="I2954" s="6" t="s">
        <v>3074</v>
      </c>
    </row>
    <row r="2955">
      <c r="A2955" s="29">
        <v>46135.0</v>
      </c>
      <c r="B2955" s="6" t="s">
        <v>9</v>
      </c>
      <c r="C2955" s="22" t="s">
        <v>5393</v>
      </c>
      <c r="D2955" s="6"/>
      <c r="E2955" s="6" t="s">
        <v>20</v>
      </c>
      <c r="F2955" s="6"/>
      <c r="G2955" s="30"/>
      <c r="H2955" s="6"/>
      <c r="I2955" s="6" t="s">
        <v>3074</v>
      </c>
    </row>
    <row r="2956">
      <c r="A2956" s="29">
        <v>46135.0</v>
      </c>
      <c r="B2956" s="6" t="s">
        <v>9</v>
      </c>
      <c r="C2956" s="22" t="s">
        <v>5394</v>
      </c>
      <c r="D2956" s="6"/>
      <c r="E2956" s="6" t="s">
        <v>20</v>
      </c>
      <c r="F2956" s="6"/>
      <c r="G2956" s="30"/>
      <c r="H2956" s="6"/>
      <c r="I2956" s="6" t="s">
        <v>3074</v>
      </c>
    </row>
    <row r="2957">
      <c r="A2957" s="29">
        <v>46135.0</v>
      </c>
      <c r="B2957" s="6" t="s">
        <v>9</v>
      </c>
      <c r="C2957" s="22" t="s">
        <v>5395</v>
      </c>
      <c r="D2957" s="6"/>
      <c r="E2957" s="6" t="s">
        <v>20</v>
      </c>
      <c r="F2957" s="6"/>
      <c r="G2957" s="30"/>
      <c r="H2957" s="6"/>
      <c r="I2957" s="6" t="s">
        <v>3074</v>
      </c>
    </row>
    <row r="2958">
      <c r="A2958" s="29">
        <v>46135.0</v>
      </c>
      <c r="B2958" s="6" t="s">
        <v>9</v>
      </c>
      <c r="C2958" s="22" t="s">
        <v>5396</v>
      </c>
      <c r="D2958" s="6"/>
      <c r="E2958" s="6" t="s">
        <v>20</v>
      </c>
      <c r="F2958" s="6"/>
      <c r="G2958" s="30"/>
      <c r="H2958" s="6"/>
      <c r="I2958" s="6" t="s">
        <v>3074</v>
      </c>
    </row>
    <row r="2959">
      <c r="A2959" s="29">
        <v>46135.0</v>
      </c>
      <c r="B2959" s="6" t="s">
        <v>9</v>
      </c>
      <c r="C2959" s="22" t="s">
        <v>5397</v>
      </c>
      <c r="D2959" s="6"/>
      <c r="E2959" s="6" t="s">
        <v>20</v>
      </c>
      <c r="F2959" s="6"/>
      <c r="G2959" s="30"/>
      <c r="H2959" s="6"/>
      <c r="I2959" s="6" t="s">
        <v>3074</v>
      </c>
    </row>
    <row r="2960">
      <c r="A2960" s="29">
        <v>46135.0</v>
      </c>
      <c r="B2960" s="6" t="s">
        <v>9</v>
      </c>
      <c r="C2960" s="22" t="s">
        <v>5398</v>
      </c>
      <c r="D2960" s="6"/>
      <c r="E2960" s="6" t="s">
        <v>20</v>
      </c>
      <c r="F2960" s="6"/>
      <c r="G2960" s="30"/>
      <c r="H2960" s="6"/>
      <c r="I2960" s="6" t="s">
        <v>3074</v>
      </c>
    </row>
    <row r="2961">
      <c r="A2961" s="29">
        <v>46135.0</v>
      </c>
      <c r="B2961" s="6" t="s">
        <v>9</v>
      </c>
      <c r="C2961" s="22" t="s">
        <v>5399</v>
      </c>
      <c r="D2961" s="6"/>
      <c r="E2961" s="6" t="s">
        <v>20</v>
      </c>
      <c r="F2961" s="6"/>
      <c r="G2961" s="30"/>
      <c r="H2961" s="6"/>
      <c r="I2961" s="6" t="s">
        <v>3074</v>
      </c>
    </row>
    <row r="2962">
      <c r="A2962" s="29">
        <v>46135.0</v>
      </c>
      <c r="B2962" s="6" t="s">
        <v>9</v>
      </c>
      <c r="C2962" s="22" t="s">
        <v>5400</v>
      </c>
      <c r="D2962" s="6"/>
      <c r="E2962" s="6" t="s">
        <v>20</v>
      </c>
      <c r="F2962" s="6"/>
      <c r="G2962" s="30"/>
      <c r="H2962" s="6"/>
      <c r="I2962" s="6" t="s">
        <v>3074</v>
      </c>
    </row>
    <row r="2963">
      <c r="A2963" s="29">
        <v>46135.0</v>
      </c>
      <c r="B2963" s="6" t="s">
        <v>9</v>
      </c>
      <c r="C2963" s="22" t="s">
        <v>5401</v>
      </c>
      <c r="D2963" s="6"/>
      <c r="E2963" s="6" t="s">
        <v>20</v>
      </c>
      <c r="F2963" s="6"/>
      <c r="G2963" s="30"/>
      <c r="H2963" s="6"/>
      <c r="I2963" s="6" t="s">
        <v>3074</v>
      </c>
    </row>
    <row r="2964">
      <c r="A2964" s="29">
        <v>46135.0</v>
      </c>
      <c r="B2964" s="6" t="s">
        <v>9</v>
      </c>
      <c r="C2964" s="22" t="s">
        <v>5402</v>
      </c>
      <c r="D2964" s="6"/>
      <c r="E2964" s="6" t="s">
        <v>20</v>
      </c>
      <c r="F2964" s="6"/>
      <c r="G2964" s="30"/>
      <c r="H2964" s="6"/>
      <c r="I2964" s="6" t="s">
        <v>3074</v>
      </c>
    </row>
    <row r="2965">
      <c r="A2965" s="29">
        <v>46135.0</v>
      </c>
      <c r="B2965" s="6" t="s">
        <v>9</v>
      </c>
      <c r="C2965" s="22" t="s">
        <v>5403</v>
      </c>
      <c r="D2965" s="6"/>
      <c r="E2965" s="6" t="s">
        <v>11</v>
      </c>
      <c r="F2965" s="6"/>
      <c r="G2965" s="30"/>
      <c r="H2965" s="6"/>
      <c r="I2965" s="6" t="s">
        <v>3074</v>
      </c>
    </row>
    <row r="2966">
      <c r="A2966" s="29">
        <v>46135.0</v>
      </c>
      <c r="B2966" s="6" t="s">
        <v>9</v>
      </c>
      <c r="C2966" s="22" t="s">
        <v>5404</v>
      </c>
      <c r="D2966" s="6"/>
      <c r="E2966" s="6" t="s">
        <v>20</v>
      </c>
      <c r="F2966" s="6"/>
      <c r="G2966" s="30"/>
      <c r="H2966" s="6"/>
      <c r="I2966" s="6" t="s">
        <v>2352</v>
      </c>
    </row>
    <row r="2967">
      <c r="A2967" s="29">
        <v>46135.0</v>
      </c>
      <c r="B2967" s="6" t="s">
        <v>9</v>
      </c>
      <c r="C2967" s="22" t="s">
        <v>5405</v>
      </c>
      <c r="D2967" s="6"/>
      <c r="E2967" s="6" t="s">
        <v>11</v>
      </c>
      <c r="F2967" s="6"/>
      <c r="G2967" s="30"/>
      <c r="H2967" s="6"/>
      <c r="I2967" s="6" t="s">
        <v>2352</v>
      </c>
    </row>
    <row r="2968">
      <c r="A2968" s="29">
        <v>46135.0</v>
      </c>
      <c r="B2968" s="6" t="s">
        <v>9</v>
      </c>
      <c r="C2968" s="22" t="s">
        <v>5406</v>
      </c>
      <c r="D2968" s="6"/>
      <c r="E2968" s="6" t="s">
        <v>20</v>
      </c>
      <c r="F2968" s="6"/>
      <c r="G2968" s="30"/>
      <c r="H2968" s="6"/>
      <c r="I2968" s="6" t="s">
        <v>2352</v>
      </c>
    </row>
    <row r="2969">
      <c r="A2969" s="29">
        <v>46135.0</v>
      </c>
      <c r="B2969" s="6" t="s">
        <v>9</v>
      </c>
      <c r="C2969" s="22" t="s">
        <v>5407</v>
      </c>
      <c r="D2969" s="6"/>
      <c r="E2969" s="6" t="s">
        <v>20</v>
      </c>
      <c r="F2969" s="6"/>
      <c r="G2969" s="30"/>
      <c r="H2969" s="6"/>
      <c r="I2969" s="6" t="s">
        <v>2352</v>
      </c>
    </row>
    <row r="2970">
      <c r="A2970" s="29">
        <v>46135.0</v>
      </c>
      <c r="B2970" s="6" t="s">
        <v>9</v>
      </c>
      <c r="C2970" s="22" t="s">
        <v>5408</v>
      </c>
      <c r="D2970" s="6"/>
      <c r="E2970" s="6" t="s">
        <v>84</v>
      </c>
      <c r="F2970" s="6"/>
      <c r="G2970" s="30"/>
      <c r="H2970" s="6"/>
      <c r="I2970" s="6" t="s">
        <v>2352</v>
      </c>
    </row>
    <row r="2971">
      <c r="A2971" s="29">
        <v>46135.0</v>
      </c>
      <c r="B2971" s="6" t="s">
        <v>9</v>
      </c>
      <c r="C2971" s="22" t="s">
        <v>5409</v>
      </c>
      <c r="D2971" s="6"/>
      <c r="E2971" s="6" t="s">
        <v>20</v>
      </c>
      <c r="F2971" s="6"/>
      <c r="G2971" s="30"/>
      <c r="H2971" s="6"/>
      <c r="I2971" s="6" t="s">
        <v>2352</v>
      </c>
    </row>
    <row r="2972">
      <c r="A2972" s="29">
        <v>46135.0</v>
      </c>
      <c r="B2972" s="6" t="s">
        <v>9</v>
      </c>
      <c r="C2972" s="22" t="s">
        <v>5410</v>
      </c>
      <c r="D2972" s="6"/>
      <c r="E2972" s="6" t="s">
        <v>20</v>
      </c>
      <c r="F2972" s="6"/>
      <c r="G2972" s="30"/>
      <c r="H2972" s="6"/>
      <c r="I2972" s="6" t="s">
        <v>2352</v>
      </c>
    </row>
    <row r="2973">
      <c r="A2973" s="29">
        <v>46135.0</v>
      </c>
      <c r="B2973" s="6" t="s">
        <v>9</v>
      </c>
      <c r="C2973" s="22" t="s">
        <v>5411</v>
      </c>
      <c r="D2973" s="6"/>
      <c r="E2973" s="6" t="s">
        <v>11</v>
      </c>
      <c r="F2973" s="6"/>
      <c r="G2973" s="30"/>
      <c r="H2973" s="6"/>
      <c r="I2973" s="6" t="s">
        <v>2352</v>
      </c>
    </row>
    <row r="2974">
      <c r="A2974" s="29">
        <v>46135.0</v>
      </c>
      <c r="B2974" s="6" t="s">
        <v>9</v>
      </c>
      <c r="C2974" s="22" t="s">
        <v>5412</v>
      </c>
      <c r="D2974" s="6"/>
      <c r="E2974" s="6" t="s">
        <v>20</v>
      </c>
      <c r="F2974" s="6"/>
      <c r="G2974" s="30"/>
      <c r="H2974" s="6"/>
      <c r="I2974" s="6" t="s">
        <v>2352</v>
      </c>
    </row>
    <row r="2975">
      <c r="A2975" s="29">
        <v>46135.0</v>
      </c>
      <c r="B2975" s="6" t="s">
        <v>9</v>
      </c>
      <c r="C2975" s="22" t="s">
        <v>5413</v>
      </c>
      <c r="D2975" s="6"/>
      <c r="E2975" s="6" t="s">
        <v>20</v>
      </c>
      <c r="F2975" s="6"/>
      <c r="G2975" s="30"/>
      <c r="H2975" s="6"/>
      <c r="I2975" s="6" t="s">
        <v>2352</v>
      </c>
    </row>
    <row r="2976">
      <c r="A2976" s="29">
        <v>46135.0</v>
      </c>
      <c r="B2976" s="6" t="s">
        <v>9</v>
      </c>
      <c r="C2976" s="22" t="s">
        <v>5414</v>
      </c>
      <c r="D2976" s="6"/>
      <c r="E2976" s="6" t="s">
        <v>20</v>
      </c>
      <c r="F2976" s="6"/>
      <c r="G2976" s="30"/>
      <c r="H2976" s="6"/>
      <c r="I2976" s="6" t="s">
        <v>2352</v>
      </c>
    </row>
    <row r="2977">
      <c r="A2977" s="29">
        <v>46135.0</v>
      </c>
      <c r="B2977" s="6" t="s">
        <v>9</v>
      </c>
      <c r="C2977" s="22" t="s">
        <v>5415</v>
      </c>
      <c r="D2977" s="6"/>
      <c r="E2977" s="6" t="s">
        <v>84</v>
      </c>
      <c r="F2977" s="6"/>
      <c r="G2977" s="30"/>
      <c r="H2977" s="6"/>
      <c r="I2977" s="6" t="s">
        <v>2352</v>
      </c>
    </row>
    <row r="2978">
      <c r="A2978" s="29">
        <v>46135.0</v>
      </c>
      <c r="B2978" s="6" t="s">
        <v>9</v>
      </c>
      <c r="C2978" s="22" t="s">
        <v>5416</v>
      </c>
      <c r="D2978" s="6"/>
      <c r="E2978" s="6" t="s">
        <v>20</v>
      </c>
      <c r="F2978" s="6"/>
      <c r="G2978" s="30"/>
      <c r="H2978" s="6"/>
      <c r="I2978" s="6" t="s">
        <v>2352</v>
      </c>
    </row>
    <row r="2979">
      <c r="A2979" s="29">
        <v>46135.0</v>
      </c>
      <c r="B2979" s="6" t="s">
        <v>9</v>
      </c>
      <c r="C2979" s="22" t="s">
        <v>5417</v>
      </c>
      <c r="D2979" s="6"/>
      <c r="E2979" s="6" t="s">
        <v>20</v>
      </c>
      <c r="F2979" s="6"/>
      <c r="G2979" s="30"/>
      <c r="H2979" s="6"/>
      <c r="I2979" s="6" t="s">
        <v>2352</v>
      </c>
    </row>
    <row r="2980">
      <c r="A2980" s="29">
        <v>46135.0</v>
      </c>
      <c r="B2980" s="6" t="s">
        <v>9</v>
      </c>
      <c r="C2980" s="22" t="s">
        <v>5418</v>
      </c>
      <c r="D2980" s="6"/>
      <c r="E2980" s="6" t="s">
        <v>20</v>
      </c>
      <c r="F2980" s="6"/>
      <c r="G2980" s="30"/>
      <c r="H2980" s="6"/>
      <c r="I2980" s="6" t="s">
        <v>2352</v>
      </c>
    </row>
    <row r="2981">
      <c r="A2981" s="29">
        <v>46135.0</v>
      </c>
      <c r="B2981" s="6" t="s">
        <v>9</v>
      </c>
      <c r="C2981" s="22" t="s">
        <v>5419</v>
      </c>
      <c r="D2981" s="6"/>
      <c r="E2981" s="6" t="s">
        <v>11</v>
      </c>
      <c r="F2981" s="6"/>
      <c r="G2981" s="30"/>
      <c r="H2981" s="6"/>
      <c r="I2981" s="6" t="s">
        <v>2352</v>
      </c>
    </row>
    <row r="2982">
      <c r="A2982" s="29">
        <v>46135.0</v>
      </c>
      <c r="B2982" s="6" t="s">
        <v>9</v>
      </c>
      <c r="C2982" s="22" t="s">
        <v>5420</v>
      </c>
      <c r="D2982" s="6"/>
      <c r="E2982" s="6" t="s">
        <v>20</v>
      </c>
      <c r="F2982" s="6"/>
      <c r="G2982" s="30"/>
      <c r="H2982" s="6"/>
      <c r="I2982" s="6" t="s">
        <v>2352</v>
      </c>
    </row>
    <row r="2983">
      <c r="A2983" s="29">
        <v>46135.0</v>
      </c>
      <c r="B2983" s="6" t="s">
        <v>9</v>
      </c>
      <c r="C2983" s="22" t="s">
        <v>5421</v>
      </c>
      <c r="D2983" s="6"/>
      <c r="E2983" s="6" t="s">
        <v>20</v>
      </c>
      <c r="F2983" s="6"/>
      <c r="G2983" s="30"/>
      <c r="H2983" s="6"/>
      <c r="I2983" s="6" t="s">
        <v>2352</v>
      </c>
    </row>
    <row r="2984">
      <c r="A2984" s="29">
        <v>46135.0</v>
      </c>
      <c r="B2984" s="6" t="s">
        <v>9</v>
      </c>
      <c r="C2984" s="22" t="s">
        <v>5422</v>
      </c>
      <c r="D2984" s="6"/>
      <c r="E2984" s="6" t="s">
        <v>20</v>
      </c>
      <c r="F2984" s="6"/>
      <c r="G2984" s="30"/>
      <c r="H2984" s="6"/>
      <c r="I2984" s="6" t="s">
        <v>2352</v>
      </c>
    </row>
    <row r="2985">
      <c r="A2985" s="29">
        <v>46135.0</v>
      </c>
      <c r="B2985" s="6" t="s">
        <v>9</v>
      </c>
      <c r="C2985" s="22" t="s">
        <v>5423</v>
      </c>
      <c r="D2985" s="6"/>
      <c r="E2985" s="6" t="s">
        <v>39</v>
      </c>
      <c r="F2985" s="6"/>
      <c r="G2985" s="30"/>
      <c r="H2985" s="6"/>
      <c r="I2985" s="6" t="s">
        <v>2352</v>
      </c>
    </row>
    <row r="2986">
      <c r="A2986" s="29">
        <v>46135.0</v>
      </c>
      <c r="B2986" s="6" t="s">
        <v>9</v>
      </c>
      <c r="C2986" s="22" t="s">
        <v>5424</v>
      </c>
      <c r="D2986" s="6"/>
      <c r="E2986" s="6" t="s">
        <v>20</v>
      </c>
      <c r="F2986" s="6"/>
      <c r="G2986" s="30"/>
      <c r="H2986" s="6"/>
      <c r="I2986" s="6" t="s">
        <v>2352</v>
      </c>
    </row>
    <row r="2987">
      <c r="A2987" s="29">
        <v>46135.0</v>
      </c>
      <c r="B2987" s="6" t="s">
        <v>9</v>
      </c>
      <c r="C2987" s="22" t="s">
        <v>5425</v>
      </c>
      <c r="D2987" s="6"/>
      <c r="E2987" s="6" t="s">
        <v>20</v>
      </c>
      <c r="F2987" s="6"/>
      <c r="G2987" s="30"/>
      <c r="H2987" s="6"/>
      <c r="I2987" s="6" t="s">
        <v>2352</v>
      </c>
    </row>
    <row r="2988">
      <c r="A2988" s="29">
        <v>46135.0</v>
      </c>
      <c r="B2988" s="6" t="s">
        <v>9</v>
      </c>
      <c r="C2988" s="22" t="s">
        <v>5426</v>
      </c>
      <c r="D2988" s="6"/>
      <c r="E2988" s="6" t="s">
        <v>20</v>
      </c>
      <c r="F2988" s="6"/>
      <c r="G2988" s="30"/>
      <c r="H2988" s="6"/>
      <c r="I2988" s="6" t="s">
        <v>2352</v>
      </c>
    </row>
    <row r="2989">
      <c r="A2989" s="29">
        <v>46135.0</v>
      </c>
      <c r="B2989" s="6" t="s">
        <v>9</v>
      </c>
      <c r="C2989" s="22" t="s">
        <v>5427</v>
      </c>
      <c r="D2989" s="6"/>
      <c r="E2989" s="6" t="s">
        <v>20</v>
      </c>
      <c r="F2989" s="6"/>
      <c r="G2989" s="30"/>
      <c r="H2989" s="6"/>
      <c r="I2989" s="6" t="s">
        <v>2352</v>
      </c>
    </row>
    <row r="2990">
      <c r="A2990" s="29">
        <v>46135.0</v>
      </c>
      <c r="B2990" s="6" t="s">
        <v>9</v>
      </c>
      <c r="C2990" s="22" t="s">
        <v>5428</v>
      </c>
      <c r="D2990" s="6"/>
      <c r="E2990" s="6" t="s">
        <v>20</v>
      </c>
      <c r="F2990" s="6"/>
      <c r="G2990" s="30"/>
      <c r="H2990" s="6"/>
      <c r="I2990" s="6" t="s">
        <v>2352</v>
      </c>
    </row>
    <row r="2991">
      <c r="A2991" s="29">
        <v>46135.0</v>
      </c>
      <c r="B2991" s="6" t="s">
        <v>9</v>
      </c>
      <c r="C2991" s="22" t="s">
        <v>5429</v>
      </c>
      <c r="D2991" s="6"/>
      <c r="E2991" s="6" t="s">
        <v>20</v>
      </c>
      <c r="F2991" s="6"/>
      <c r="G2991" s="30"/>
      <c r="H2991" s="6"/>
      <c r="I2991" s="6" t="s">
        <v>2352</v>
      </c>
    </row>
    <row r="2992">
      <c r="A2992" s="29">
        <v>46135.0</v>
      </c>
      <c r="B2992" s="6" t="s">
        <v>9</v>
      </c>
      <c r="C2992" s="22" t="s">
        <v>5430</v>
      </c>
      <c r="D2992" s="6"/>
      <c r="E2992" s="6" t="s">
        <v>39</v>
      </c>
      <c r="F2992" s="6"/>
      <c r="G2992" s="30" t="s">
        <v>5431</v>
      </c>
      <c r="H2992" s="6"/>
      <c r="I2992" s="6" t="s">
        <v>2352</v>
      </c>
    </row>
    <row r="2993">
      <c r="A2993" s="29">
        <v>46135.0</v>
      </c>
      <c r="B2993" s="6" t="s">
        <v>9</v>
      </c>
      <c r="C2993" s="22" t="s">
        <v>5432</v>
      </c>
      <c r="D2993" s="6"/>
      <c r="E2993" s="6" t="s">
        <v>20</v>
      </c>
      <c r="F2993" s="6"/>
      <c r="G2993" s="30"/>
      <c r="H2993" s="6"/>
      <c r="I2993" s="6" t="s">
        <v>2352</v>
      </c>
    </row>
    <row r="2994">
      <c r="A2994" s="29">
        <v>46135.0</v>
      </c>
      <c r="B2994" s="6" t="s">
        <v>9</v>
      </c>
      <c r="C2994" s="22" t="s">
        <v>5433</v>
      </c>
      <c r="D2994" s="6"/>
      <c r="E2994" s="6" t="s">
        <v>20</v>
      </c>
      <c r="F2994" s="6"/>
      <c r="G2994" s="30"/>
      <c r="H2994" s="6"/>
      <c r="I2994" s="6" t="s">
        <v>2352</v>
      </c>
    </row>
    <row r="2995">
      <c r="A2995" s="29">
        <v>46135.0</v>
      </c>
      <c r="B2995" s="6" t="s">
        <v>9</v>
      </c>
      <c r="C2995" s="22" t="s">
        <v>5434</v>
      </c>
      <c r="D2995" s="6"/>
      <c r="E2995" s="6" t="s">
        <v>20</v>
      </c>
      <c r="F2995" s="6"/>
      <c r="G2995" s="30"/>
      <c r="H2995" s="6"/>
      <c r="I2995" s="6" t="s">
        <v>2352</v>
      </c>
    </row>
    <row r="2996">
      <c r="A2996" s="29">
        <v>46135.0</v>
      </c>
      <c r="B2996" s="6" t="s">
        <v>9</v>
      </c>
      <c r="C2996" s="22" t="s">
        <v>5435</v>
      </c>
      <c r="D2996" s="6"/>
      <c r="E2996" s="6" t="s">
        <v>20</v>
      </c>
      <c r="F2996" s="6"/>
      <c r="G2996" s="30"/>
      <c r="H2996" s="6"/>
      <c r="I2996" s="6" t="s">
        <v>2352</v>
      </c>
    </row>
    <row r="2997">
      <c r="A2997" s="29">
        <v>46135.0</v>
      </c>
      <c r="B2997" s="6" t="s">
        <v>9</v>
      </c>
      <c r="C2997" s="22" t="s">
        <v>5436</v>
      </c>
      <c r="D2997" s="6"/>
      <c r="E2997" s="6" t="s">
        <v>20</v>
      </c>
      <c r="F2997" s="6"/>
      <c r="G2997" s="30"/>
      <c r="H2997" s="6"/>
      <c r="I2997" s="6" t="s">
        <v>2352</v>
      </c>
    </row>
    <row r="2998">
      <c r="A2998" s="29">
        <v>46135.0</v>
      </c>
      <c r="B2998" s="6" t="s">
        <v>9</v>
      </c>
      <c r="C2998" s="22" t="s">
        <v>5437</v>
      </c>
      <c r="D2998" s="6"/>
      <c r="E2998" s="6" t="s">
        <v>20</v>
      </c>
      <c r="F2998" s="6"/>
      <c r="G2998" s="30"/>
      <c r="H2998" s="6"/>
      <c r="I2998" s="6" t="s">
        <v>2352</v>
      </c>
    </row>
    <row r="2999">
      <c r="A2999" s="29">
        <v>46135.0</v>
      </c>
      <c r="B2999" s="6" t="s">
        <v>9</v>
      </c>
      <c r="C2999" s="22" t="s">
        <v>5438</v>
      </c>
      <c r="D2999" s="6"/>
      <c r="E2999" s="6" t="s">
        <v>20</v>
      </c>
      <c r="F2999" s="6"/>
      <c r="G2999" s="30"/>
      <c r="H2999" s="6"/>
      <c r="I2999" s="6" t="s">
        <v>2352</v>
      </c>
    </row>
    <row r="3000">
      <c r="A3000" s="29">
        <v>46135.0</v>
      </c>
      <c r="B3000" s="6" t="s">
        <v>9</v>
      </c>
      <c r="C3000" s="22" t="s">
        <v>5439</v>
      </c>
      <c r="D3000" s="6"/>
      <c r="E3000" s="6" t="s">
        <v>20</v>
      </c>
      <c r="F3000" s="6"/>
      <c r="G3000" s="30"/>
      <c r="H3000" s="6"/>
      <c r="I3000" s="6" t="s">
        <v>2352</v>
      </c>
    </row>
    <row r="3001">
      <c r="A3001" s="29">
        <v>46135.0</v>
      </c>
      <c r="B3001" s="6" t="s">
        <v>9</v>
      </c>
      <c r="C3001" s="22" t="s">
        <v>5440</v>
      </c>
      <c r="D3001" s="6"/>
      <c r="E3001" s="6" t="s">
        <v>33</v>
      </c>
      <c r="F3001" s="6"/>
      <c r="G3001" s="30"/>
      <c r="H3001" s="6"/>
      <c r="I3001" s="6" t="s">
        <v>2742</v>
      </c>
    </row>
    <row r="3002">
      <c r="A3002" s="29">
        <v>46135.0</v>
      </c>
      <c r="B3002" s="6" t="s">
        <v>9</v>
      </c>
      <c r="C3002" s="22" t="s">
        <v>5441</v>
      </c>
      <c r="D3002" s="6"/>
      <c r="E3002" s="6" t="s">
        <v>20</v>
      </c>
      <c r="F3002" s="6"/>
      <c r="G3002" s="30" t="s">
        <v>5442</v>
      </c>
      <c r="H3002" s="6"/>
      <c r="I3002" s="6" t="s">
        <v>2742</v>
      </c>
    </row>
    <row r="3003">
      <c r="A3003" s="29">
        <v>46135.0</v>
      </c>
      <c r="B3003" s="6" t="s">
        <v>9</v>
      </c>
      <c r="C3003" s="22" t="s">
        <v>5443</v>
      </c>
      <c r="D3003" s="6"/>
      <c r="E3003" s="6" t="s">
        <v>20</v>
      </c>
      <c r="F3003" s="6"/>
      <c r="G3003" s="30"/>
      <c r="H3003" s="6"/>
      <c r="I3003" s="6" t="s">
        <v>2742</v>
      </c>
    </row>
    <row r="3004">
      <c r="A3004" s="29">
        <v>46135.0</v>
      </c>
      <c r="B3004" s="6" t="s">
        <v>9</v>
      </c>
      <c r="C3004" s="22" t="s">
        <v>5444</v>
      </c>
      <c r="D3004" s="6"/>
      <c r="E3004" s="6" t="s">
        <v>20</v>
      </c>
      <c r="F3004" s="6"/>
      <c r="G3004" s="30"/>
      <c r="H3004" s="6"/>
      <c r="I3004" s="6" t="s">
        <v>2742</v>
      </c>
    </row>
    <row r="3005">
      <c r="A3005" s="29">
        <v>46135.0</v>
      </c>
      <c r="B3005" s="6" t="s">
        <v>9</v>
      </c>
      <c r="C3005" s="22" t="s">
        <v>5445</v>
      </c>
      <c r="D3005" s="6"/>
      <c r="E3005" s="6" t="s">
        <v>11</v>
      </c>
      <c r="F3005" s="6"/>
      <c r="G3005" s="30"/>
      <c r="H3005" s="6"/>
      <c r="I3005" s="6" t="s">
        <v>2742</v>
      </c>
    </row>
    <row r="3006">
      <c r="A3006" s="29">
        <v>46135.0</v>
      </c>
      <c r="B3006" s="6" t="s">
        <v>9</v>
      </c>
      <c r="C3006" s="22" t="s">
        <v>5446</v>
      </c>
      <c r="D3006" s="6"/>
      <c r="E3006" s="6" t="s">
        <v>20</v>
      </c>
      <c r="F3006" s="6"/>
      <c r="G3006" s="30"/>
      <c r="H3006" s="6"/>
      <c r="I3006" s="6" t="s">
        <v>2742</v>
      </c>
    </row>
    <row r="3007">
      <c r="A3007" s="29">
        <v>46135.0</v>
      </c>
      <c r="B3007" s="6" t="s">
        <v>9</v>
      </c>
      <c r="C3007" s="22" t="s">
        <v>5447</v>
      </c>
      <c r="D3007" s="6"/>
      <c r="E3007" s="6" t="s">
        <v>11</v>
      </c>
      <c r="F3007" s="6"/>
      <c r="G3007" s="30"/>
      <c r="H3007" s="6"/>
      <c r="I3007" s="6" t="s">
        <v>2742</v>
      </c>
    </row>
    <row r="3008">
      <c r="A3008" s="29">
        <v>46135.0</v>
      </c>
      <c r="B3008" s="6" t="s">
        <v>9</v>
      </c>
      <c r="C3008" s="22" t="s">
        <v>5448</v>
      </c>
      <c r="D3008" s="6"/>
      <c r="E3008" s="6" t="s">
        <v>84</v>
      </c>
      <c r="F3008" s="6"/>
      <c r="G3008" s="30"/>
      <c r="H3008" s="6"/>
      <c r="I3008" s="6" t="s">
        <v>2742</v>
      </c>
    </row>
    <row r="3009">
      <c r="A3009" s="29">
        <v>46135.0</v>
      </c>
      <c r="B3009" s="6" t="s">
        <v>9</v>
      </c>
      <c r="C3009" s="22" t="s">
        <v>5449</v>
      </c>
      <c r="D3009" s="6"/>
      <c r="E3009" s="6" t="s">
        <v>20</v>
      </c>
      <c r="F3009" s="6"/>
      <c r="G3009" s="30"/>
      <c r="H3009" s="6"/>
      <c r="I3009" s="6" t="s">
        <v>2742</v>
      </c>
    </row>
    <row r="3010">
      <c r="A3010" s="29">
        <v>46135.0</v>
      </c>
      <c r="B3010" s="6" t="s">
        <v>9</v>
      </c>
      <c r="C3010" s="22" t="s">
        <v>5450</v>
      </c>
      <c r="D3010" s="6"/>
      <c r="E3010" s="6" t="s">
        <v>20</v>
      </c>
      <c r="F3010" s="6"/>
      <c r="G3010" s="30"/>
      <c r="H3010" s="6"/>
      <c r="I3010" s="6" t="s">
        <v>2742</v>
      </c>
    </row>
    <row r="3011">
      <c r="A3011" s="29">
        <v>46135.0</v>
      </c>
      <c r="B3011" s="6" t="s">
        <v>9</v>
      </c>
      <c r="C3011" s="22" t="s">
        <v>5451</v>
      </c>
      <c r="D3011" s="6"/>
      <c r="E3011" s="6" t="s">
        <v>20</v>
      </c>
      <c r="F3011" s="6"/>
      <c r="G3011" s="30"/>
      <c r="H3011" s="6"/>
      <c r="I3011" s="6" t="s">
        <v>2742</v>
      </c>
    </row>
    <row r="3012">
      <c r="A3012" s="29">
        <v>46135.0</v>
      </c>
      <c r="B3012" s="6" t="s">
        <v>9</v>
      </c>
      <c r="C3012" s="22" t="s">
        <v>5452</v>
      </c>
      <c r="D3012" s="6"/>
      <c r="E3012" s="6" t="s">
        <v>20</v>
      </c>
      <c r="F3012" s="6"/>
      <c r="G3012" s="30"/>
      <c r="H3012" s="6"/>
      <c r="I3012" s="6" t="s">
        <v>2742</v>
      </c>
    </row>
    <row r="3013">
      <c r="A3013" s="29">
        <v>46135.0</v>
      </c>
      <c r="B3013" s="6" t="s">
        <v>9</v>
      </c>
      <c r="C3013" s="22" t="s">
        <v>5453</v>
      </c>
      <c r="D3013" s="6"/>
      <c r="E3013" s="6" t="s">
        <v>20</v>
      </c>
      <c r="F3013" s="6"/>
      <c r="G3013" s="30"/>
      <c r="H3013" s="6"/>
      <c r="I3013" s="6" t="s">
        <v>2742</v>
      </c>
    </row>
    <row r="3014">
      <c r="A3014" s="29">
        <v>46135.0</v>
      </c>
      <c r="B3014" s="6" t="s">
        <v>9</v>
      </c>
      <c r="C3014" s="22" t="s">
        <v>5454</v>
      </c>
      <c r="D3014" s="6"/>
      <c r="E3014" s="6" t="s">
        <v>20</v>
      </c>
      <c r="F3014" s="6"/>
      <c r="G3014" s="30"/>
      <c r="H3014" s="6"/>
      <c r="I3014" s="6" t="s">
        <v>2742</v>
      </c>
    </row>
    <row r="3015">
      <c r="A3015" s="29">
        <v>46135.0</v>
      </c>
      <c r="B3015" s="6" t="s">
        <v>9</v>
      </c>
      <c r="C3015" s="22" t="s">
        <v>5455</v>
      </c>
      <c r="D3015" s="6"/>
      <c r="E3015" s="6" t="s">
        <v>20</v>
      </c>
      <c r="F3015" s="6"/>
      <c r="G3015" s="30"/>
      <c r="H3015" s="6"/>
      <c r="I3015" s="6" t="s">
        <v>2742</v>
      </c>
    </row>
    <row r="3016">
      <c r="A3016" s="29">
        <v>46135.0</v>
      </c>
      <c r="B3016" s="6" t="s">
        <v>9</v>
      </c>
      <c r="C3016" s="22" t="s">
        <v>5456</v>
      </c>
      <c r="D3016" s="6"/>
      <c r="E3016" s="6" t="s">
        <v>20</v>
      </c>
      <c r="F3016" s="6"/>
      <c r="G3016" s="30"/>
      <c r="H3016" s="6"/>
      <c r="I3016" s="6" t="s">
        <v>2742</v>
      </c>
    </row>
    <row r="3017">
      <c r="A3017" s="29">
        <v>46135.0</v>
      </c>
      <c r="B3017" s="6" t="s">
        <v>9</v>
      </c>
      <c r="C3017" s="22" t="s">
        <v>5457</v>
      </c>
      <c r="D3017" s="6"/>
      <c r="E3017" s="6" t="s">
        <v>20</v>
      </c>
      <c r="F3017" s="6"/>
      <c r="G3017" s="30"/>
      <c r="H3017" s="6"/>
      <c r="I3017" s="6" t="s">
        <v>2742</v>
      </c>
    </row>
    <row r="3018">
      <c r="A3018" s="29">
        <v>46135.0</v>
      </c>
      <c r="B3018" s="6" t="s">
        <v>9</v>
      </c>
      <c r="C3018" s="22" t="s">
        <v>5458</v>
      </c>
      <c r="D3018" s="6"/>
      <c r="E3018" s="6" t="s">
        <v>20</v>
      </c>
      <c r="F3018" s="6"/>
      <c r="G3018" s="30"/>
      <c r="H3018" s="6"/>
      <c r="I3018" s="6" t="s">
        <v>2742</v>
      </c>
    </row>
    <row r="3019">
      <c r="A3019" s="29">
        <v>46135.0</v>
      </c>
      <c r="B3019" s="6" t="s">
        <v>9</v>
      </c>
      <c r="C3019" s="22" t="s">
        <v>5459</v>
      </c>
      <c r="D3019" s="6"/>
      <c r="E3019" s="6" t="s">
        <v>11</v>
      </c>
      <c r="F3019" s="6"/>
      <c r="G3019" s="30"/>
      <c r="H3019" s="6"/>
      <c r="I3019" s="6" t="s">
        <v>2742</v>
      </c>
    </row>
    <row r="3020">
      <c r="A3020" s="29">
        <v>46135.0</v>
      </c>
      <c r="B3020" s="6" t="s">
        <v>9</v>
      </c>
      <c r="C3020" s="22" t="s">
        <v>5460</v>
      </c>
      <c r="D3020" s="6"/>
      <c r="E3020" s="6" t="s">
        <v>20</v>
      </c>
      <c r="F3020" s="6"/>
      <c r="G3020" s="30"/>
      <c r="H3020" s="6"/>
      <c r="I3020" s="6" t="s">
        <v>2742</v>
      </c>
    </row>
    <row r="3021">
      <c r="A3021" s="29">
        <v>46136.0</v>
      </c>
      <c r="B3021" s="6" t="s">
        <v>9</v>
      </c>
      <c r="C3021" s="22" t="s">
        <v>5461</v>
      </c>
      <c r="D3021" s="6"/>
      <c r="E3021" s="6" t="s">
        <v>20</v>
      </c>
      <c r="F3021" s="6"/>
      <c r="G3021" s="30" t="s">
        <v>5442</v>
      </c>
      <c r="H3021" s="6"/>
      <c r="I3021" s="6" t="s">
        <v>2361</v>
      </c>
    </row>
    <row r="3022">
      <c r="A3022" s="29">
        <v>46136.0</v>
      </c>
      <c r="B3022" s="6" t="s">
        <v>9</v>
      </c>
      <c r="C3022" s="22" t="s">
        <v>5462</v>
      </c>
      <c r="D3022" s="6"/>
      <c r="E3022" s="6" t="s">
        <v>20</v>
      </c>
      <c r="F3022" s="6"/>
      <c r="G3022" s="30"/>
      <c r="H3022" s="6"/>
      <c r="I3022" s="6" t="s">
        <v>2361</v>
      </c>
    </row>
    <row r="3023">
      <c r="A3023" s="29">
        <v>46136.0</v>
      </c>
      <c r="B3023" s="6" t="s">
        <v>9</v>
      </c>
      <c r="C3023" s="22" t="s">
        <v>5463</v>
      </c>
      <c r="D3023" s="6"/>
      <c r="E3023" s="6" t="s">
        <v>20</v>
      </c>
      <c r="F3023" s="6"/>
      <c r="G3023" s="30"/>
      <c r="H3023" s="6"/>
      <c r="I3023" s="6" t="s">
        <v>2361</v>
      </c>
    </row>
    <row r="3024">
      <c r="A3024" s="29">
        <v>46136.0</v>
      </c>
      <c r="B3024" s="6" t="s">
        <v>9</v>
      </c>
      <c r="C3024" s="22" t="s">
        <v>5464</v>
      </c>
      <c r="D3024" s="6"/>
      <c r="E3024" s="6" t="s">
        <v>20</v>
      </c>
      <c r="F3024" s="6"/>
      <c r="G3024" s="30"/>
      <c r="H3024" s="6"/>
      <c r="I3024" s="6" t="s">
        <v>2361</v>
      </c>
    </row>
    <row r="3025">
      <c r="A3025" s="29">
        <v>46136.0</v>
      </c>
      <c r="B3025" s="6" t="s">
        <v>9</v>
      </c>
      <c r="C3025" s="22" t="s">
        <v>5465</v>
      </c>
      <c r="D3025" s="6"/>
      <c r="E3025" s="6" t="s">
        <v>20</v>
      </c>
      <c r="F3025" s="6"/>
      <c r="G3025" s="30"/>
      <c r="H3025" s="6"/>
      <c r="I3025" s="6" t="s">
        <v>2361</v>
      </c>
    </row>
    <row r="3026">
      <c r="A3026" s="29">
        <v>46136.0</v>
      </c>
      <c r="B3026" s="6" t="s">
        <v>9</v>
      </c>
      <c r="C3026" s="22" t="s">
        <v>5466</v>
      </c>
      <c r="D3026" s="6"/>
      <c r="E3026" s="6" t="s">
        <v>131</v>
      </c>
      <c r="F3026" s="6"/>
      <c r="G3026" s="30"/>
      <c r="H3026" s="6"/>
      <c r="I3026" s="6" t="s">
        <v>2361</v>
      </c>
    </row>
    <row r="3027">
      <c r="A3027" s="29">
        <v>46136.0</v>
      </c>
      <c r="B3027" s="6" t="s">
        <v>9</v>
      </c>
      <c r="C3027" s="22" t="s">
        <v>5467</v>
      </c>
      <c r="D3027" s="6"/>
      <c r="E3027" s="6" t="s">
        <v>11</v>
      </c>
      <c r="F3027" s="6"/>
      <c r="G3027" s="30"/>
      <c r="H3027" s="6"/>
      <c r="I3027" s="6" t="s">
        <v>2361</v>
      </c>
    </row>
    <row r="3028">
      <c r="A3028" s="29">
        <v>46136.0</v>
      </c>
      <c r="B3028" s="6" t="s">
        <v>9</v>
      </c>
      <c r="C3028" s="22" t="s">
        <v>5468</v>
      </c>
      <c r="D3028" s="6"/>
      <c r="E3028" s="6" t="s">
        <v>20</v>
      </c>
      <c r="F3028" s="6"/>
      <c r="G3028" s="30"/>
      <c r="H3028" s="6"/>
      <c r="I3028" s="6" t="s">
        <v>2361</v>
      </c>
    </row>
    <row r="3029">
      <c r="A3029" s="29">
        <v>46136.0</v>
      </c>
      <c r="B3029" s="6" t="s">
        <v>9</v>
      </c>
      <c r="C3029" s="22" t="s">
        <v>5469</v>
      </c>
      <c r="D3029" s="6"/>
      <c r="E3029" s="6" t="s">
        <v>20</v>
      </c>
      <c r="F3029" s="6"/>
      <c r="G3029" s="30"/>
      <c r="H3029" s="6"/>
      <c r="I3029" s="6" t="s">
        <v>2361</v>
      </c>
    </row>
    <row r="3030">
      <c r="A3030" s="29">
        <v>46136.0</v>
      </c>
      <c r="B3030" s="6" t="s">
        <v>9</v>
      </c>
      <c r="C3030" s="22" t="s">
        <v>5470</v>
      </c>
      <c r="D3030" s="6"/>
      <c r="E3030" s="6" t="s">
        <v>20</v>
      </c>
      <c r="F3030" s="6"/>
      <c r="G3030" s="30"/>
      <c r="H3030" s="6"/>
      <c r="I3030" s="6" t="s">
        <v>2361</v>
      </c>
    </row>
    <row r="3031">
      <c r="A3031" s="29">
        <v>46136.0</v>
      </c>
      <c r="B3031" s="6" t="s">
        <v>9</v>
      </c>
      <c r="C3031" s="22" t="s">
        <v>5471</v>
      </c>
      <c r="D3031" s="6"/>
      <c r="E3031" s="6" t="s">
        <v>20</v>
      </c>
      <c r="F3031" s="6"/>
      <c r="G3031" s="30" t="s">
        <v>5442</v>
      </c>
      <c r="H3031" s="6"/>
      <c r="I3031" s="6" t="s">
        <v>2361</v>
      </c>
    </row>
    <row r="3032">
      <c r="A3032" s="29">
        <v>46136.0</v>
      </c>
      <c r="B3032" s="6" t="s">
        <v>9</v>
      </c>
      <c r="C3032" s="22" t="s">
        <v>5472</v>
      </c>
      <c r="D3032" s="6"/>
      <c r="E3032" s="6" t="s">
        <v>20</v>
      </c>
      <c r="F3032" s="6"/>
      <c r="G3032" s="30"/>
      <c r="H3032" s="6"/>
      <c r="I3032" s="6" t="s">
        <v>2361</v>
      </c>
    </row>
    <row r="3033">
      <c r="A3033" s="29">
        <v>46136.0</v>
      </c>
      <c r="B3033" s="6" t="s">
        <v>9</v>
      </c>
      <c r="C3033" s="22" t="s">
        <v>5473</v>
      </c>
      <c r="D3033" s="6"/>
      <c r="E3033" s="6" t="s">
        <v>131</v>
      </c>
      <c r="F3033" s="6"/>
      <c r="G3033" s="30"/>
      <c r="H3033" s="6"/>
      <c r="I3033" s="6" t="s">
        <v>2361</v>
      </c>
    </row>
    <row r="3034">
      <c r="A3034" s="29">
        <v>46136.0</v>
      </c>
      <c r="B3034" s="6" t="s">
        <v>9</v>
      </c>
      <c r="C3034" s="22" t="s">
        <v>5474</v>
      </c>
      <c r="D3034" s="6"/>
      <c r="E3034" s="6" t="s">
        <v>20</v>
      </c>
      <c r="F3034" s="6"/>
      <c r="G3034" s="30"/>
      <c r="H3034" s="6"/>
      <c r="I3034" s="6" t="s">
        <v>2361</v>
      </c>
    </row>
    <row r="3035">
      <c r="A3035" s="29">
        <v>46136.0</v>
      </c>
      <c r="B3035" s="6" t="s">
        <v>9</v>
      </c>
      <c r="C3035" s="22" t="s">
        <v>5475</v>
      </c>
      <c r="D3035" s="6"/>
      <c r="E3035" s="6" t="s">
        <v>20</v>
      </c>
      <c r="F3035" s="6"/>
      <c r="G3035" s="30"/>
      <c r="H3035" s="6"/>
      <c r="I3035" s="6" t="s">
        <v>2361</v>
      </c>
    </row>
    <row r="3036">
      <c r="A3036" s="29">
        <v>46136.0</v>
      </c>
      <c r="B3036" s="6" t="s">
        <v>9</v>
      </c>
      <c r="C3036" s="22" t="s">
        <v>5476</v>
      </c>
      <c r="D3036" s="6"/>
      <c r="E3036" s="6" t="s">
        <v>24</v>
      </c>
      <c r="F3036" s="6"/>
      <c r="G3036" s="30"/>
      <c r="H3036" s="6"/>
      <c r="I3036" s="6" t="s">
        <v>2361</v>
      </c>
    </row>
    <row r="3037">
      <c r="A3037" s="29">
        <v>46136.0</v>
      </c>
      <c r="B3037" s="6" t="s">
        <v>9</v>
      </c>
      <c r="C3037" s="22" t="s">
        <v>5477</v>
      </c>
      <c r="D3037" s="6"/>
      <c r="E3037" s="6" t="s">
        <v>20</v>
      </c>
      <c r="F3037" s="6"/>
      <c r="G3037" s="30"/>
      <c r="H3037" s="6"/>
      <c r="I3037" s="6" t="s">
        <v>2361</v>
      </c>
    </row>
    <row r="3038">
      <c r="A3038" s="29">
        <v>46136.0</v>
      </c>
      <c r="B3038" s="6" t="s">
        <v>9</v>
      </c>
      <c r="C3038" s="22" t="s">
        <v>5478</v>
      </c>
      <c r="D3038" s="6"/>
      <c r="E3038" s="6" t="s">
        <v>20</v>
      </c>
      <c r="F3038" s="6"/>
      <c r="G3038" s="30"/>
      <c r="H3038" s="6"/>
      <c r="I3038" s="6" t="s">
        <v>2361</v>
      </c>
    </row>
    <row r="3039">
      <c r="A3039" s="29">
        <v>46136.0</v>
      </c>
      <c r="B3039" s="6" t="s">
        <v>9</v>
      </c>
      <c r="C3039" s="22" t="s">
        <v>5479</v>
      </c>
      <c r="D3039" s="6"/>
      <c r="E3039" s="6" t="s">
        <v>24</v>
      </c>
      <c r="F3039" s="6"/>
      <c r="G3039" s="30"/>
      <c r="H3039" s="6"/>
      <c r="I3039" s="6" t="s">
        <v>2361</v>
      </c>
    </row>
    <row r="3040">
      <c r="A3040" s="29">
        <v>46136.0</v>
      </c>
      <c r="B3040" s="6" t="s">
        <v>9</v>
      </c>
      <c r="C3040" s="22" t="s">
        <v>5480</v>
      </c>
      <c r="D3040" s="6"/>
      <c r="E3040" s="6" t="s">
        <v>20</v>
      </c>
      <c r="F3040" s="6"/>
      <c r="G3040" s="30"/>
      <c r="H3040" s="6"/>
      <c r="I3040" s="6" t="s">
        <v>2361</v>
      </c>
    </row>
    <row r="3041">
      <c r="A3041" s="29">
        <v>46136.0</v>
      </c>
      <c r="B3041" s="6" t="s">
        <v>9</v>
      </c>
      <c r="C3041" s="22" t="s">
        <v>5481</v>
      </c>
      <c r="D3041" s="6"/>
      <c r="E3041" s="6" t="s">
        <v>24</v>
      </c>
      <c r="F3041" s="6"/>
      <c r="G3041" s="30"/>
      <c r="H3041" s="6"/>
      <c r="I3041" s="6" t="s">
        <v>2361</v>
      </c>
    </row>
    <row r="3042">
      <c r="A3042" s="29">
        <v>46136.0</v>
      </c>
      <c r="B3042" s="6" t="s">
        <v>9</v>
      </c>
      <c r="C3042" s="22" t="s">
        <v>5482</v>
      </c>
      <c r="D3042" s="6"/>
      <c r="E3042" s="6" t="s">
        <v>20</v>
      </c>
      <c r="F3042" s="6"/>
      <c r="G3042" s="30"/>
      <c r="H3042" s="6"/>
      <c r="I3042" s="6" t="s">
        <v>2361</v>
      </c>
    </row>
    <row r="3043">
      <c r="A3043" s="29">
        <v>46136.0</v>
      </c>
      <c r="B3043" s="6" t="s">
        <v>9</v>
      </c>
      <c r="C3043" s="22" t="s">
        <v>5483</v>
      </c>
      <c r="D3043" s="6"/>
      <c r="E3043" s="6" t="s">
        <v>20</v>
      </c>
      <c r="F3043" s="6"/>
      <c r="G3043" s="30"/>
      <c r="H3043" s="6"/>
      <c r="I3043" s="6" t="s">
        <v>2361</v>
      </c>
    </row>
    <row r="3044">
      <c r="A3044" s="29">
        <v>46136.0</v>
      </c>
      <c r="B3044" s="6" t="s">
        <v>9</v>
      </c>
      <c r="C3044" s="22" t="s">
        <v>5484</v>
      </c>
      <c r="D3044" s="6"/>
      <c r="E3044" s="6" t="s">
        <v>39</v>
      </c>
      <c r="F3044" s="6"/>
      <c r="G3044" s="30" t="s">
        <v>5485</v>
      </c>
      <c r="H3044" s="6"/>
      <c r="I3044" s="6" t="s">
        <v>2361</v>
      </c>
    </row>
    <row r="3045">
      <c r="A3045" s="29">
        <v>46136.0</v>
      </c>
      <c r="B3045" s="6" t="s">
        <v>9</v>
      </c>
      <c r="C3045" s="22" t="s">
        <v>5486</v>
      </c>
      <c r="D3045" s="6"/>
      <c r="E3045" s="6" t="s">
        <v>39</v>
      </c>
      <c r="F3045" s="6"/>
      <c r="G3045" s="36">
        <v>46154.0</v>
      </c>
      <c r="H3045" s="6"/>
      <c r="I3045" s="6" t="s">
        <v>2361</v>
      </c>
    </row>
    <row r="3046">
      <c r="A3046" s="29">
        <v>46136.0</v>
      </c>
      <c r="B3046" s="6" t="s">
        <v>9</v>
      </c>
      <c r="C3046" s="22" t="s">
        <v>5487</v>
      </c>
      <c r="D3046" s="6"/>
      <c r="E3046" s="6" t="s">
        <v>20</v>
      </c>
      <c r="F3046" s="6"/>
      <c r="G3046" s="30"/>
      <c r="H3046" s="6"/>
      <c r="I3046" s="6" t="s">
        <v>2361</v>
      </c>
    </row>
    <row r="3047">
      <c r="A3047" s="29">
        <v>46136.0</v>
      </c>
      <c r="B3047" s="6" t="s">
        <v>9</v>
      </c>
      <c r="C3047" s="22" t="s">
        <v>5488</v>
      </c>
      <c r="D3047" s="6"/>
      <c r="E3047" s="6" t="s">
        <v>20</v>
      </c>
      <c r="F3047" s="6"/>
      <c r="G3047" s="30"/>
      <c r="H3047" s="6"/>
      <c r="I3047" s="6" t="s">
        <v>2361</v>
      </c>
    </row>
    <row r="3048">
      <c r="A3048" s="29">
        <v>46136.0</v>
      </c>
      <c r="B3048" s="6" t="s">
        <v>9</v>
      </c>
      <c r="C3048" s="22" t="s">
        <v>5489</v>
      </c>
      <c r="D3048" s="6"/>
      <c r="E3048" s="6" t="s">
        <v>20</v>
      </c>
      <c r="F3048" s="6"/>
      <c r="G3048" s="30"/>
      <c r="H3048" s="6"/>
      <c r="I3048" s="6" t="s">
        <v>2361</v>
      </c>
    </row>
    <row r="3049">
      <c r="A3049" s="29">
        <v>46136.0</v>
      </c>
      <c r="B3049" s="6" t="s">
        <v>9</v>
      </c>
      <c r="C3049" s="22" t="s">
        <v>5490</v>
      </c>
      <c r="D3049" s="6"/>
      <c r="E3049" s="6" t="s">
        <v>20</v>
      </c>
      <c r="F3049" s="6"/>
      <c r="G3049" s="30"/>
      <c r="H3049" s="6"/>
      <c r="I3049" s="6" t="s">
        <v>2361</v>
      </c>
    </row>
    <row r="3050">
      <c r="A3050" s="29">
        <v>46136.0</v>
      </c>
      <c r="B3050" s="6" t="s">
        <v>9</v>
      </c>
      <c r="C3050" s="22" t="s">
        <v>5491</v>
      </c>
      <c r="D3050" s="6"/>
      <c r="E3050" s="6" t="s">
        <v>20</v>
      </c>
      <c r="F3050" s="6"/>
      <c r="G3050" s="30"/>
      <c r="H3050" s="6"/>
      <c r="I3050" s="6" t="s">
        <v>2361</v>
      </c>
    </row>
    <row r="3051">
      <c r="A3051" s="29">
        <v>46136.0</v>
      </c>
      <c r="B3051" s="6" t="s">
        <v>9</v>
      </c>
      <c r="C3051" s="22" t="s">
        <v>5492</v>
      </c>
      <c r="D3051" s="6"/>
      <c r="E3051" s="6" t="s">
        <v>20</v>
      </c>
      <c r="F3051" s="6"/>
      <c r="G3051" s="30"/>
      <c r="H3051" s="6"/>
      <c r="I3051" s="6" t="s">
        <v>2361</v>
      </c>
    </row>
    <row r="3052">
      <c r="A3052" s="29">
        <v>46136.0</v>
      </c>
      <c r="B3052" s="6" t="s">
        <v>9</v>
      </c>
      <c r="C3052" s="22" t="s">
        <v>5493</v>
      </c>
      <c r="D3052" s="6"/>
      <c r="E3052" s="6" t="s">
        <v>20</v>
      </c>
      <c r="F3052" s="6"/>
      <c r="G3052" s="30" t="s">
        <v>5322</v>
      </c>
      <c r="H3052" s="6"/>
      <c r="I3052" s="6" t="s">
        <v>2361</v>
      </c>
    </row>
    <row r="3053">
      <c r="A3053" s="29">
        <v>46136.0</v>
      </c>
      <c r="B3053" s="6" t="s">
        <v>9</v>
      </c>
      <c r="C3053" s="22" t="s">
        <v>5494</v>
      </c>
      <c r="D3053" s="6"/>
      <c r="E3053" s="6" t="s">
        <v>39</v>
      </c>
      <c r="F3053" s="6"/>
      <c r="G3053" s="30"/>
      <c r="H3053" s="6"/>
      <c r="I3053" s="6" t="s">
        <v>2361</v>
      </c>
    </row>
    <row r="3054">
      <c r="A3054" s="29">
        <v>46136.0</v>
      </c>
      <c r="B3054" s="6" t="s">
        <v>9</v>
      </c>
      <c r="C3054" s="22" t="s">
        <v>5495</v>
      </c>
      <c r="D3054" s="6"/>
      <c r="E3054" s="6" t="s">
        <v>20</v>
      </c>
      <c r="F3054" s="6"/>
      <c r="G3054" s="30"/>
      <c r="H3054" s="6"/>
      <c r="I3054" s="6" t="s">
        <v>2361</v>
      </c>
    </row>
    <row r="3055">
      <c r="A3055" s="29">
        <v>46136.0</v>
      </c>
      <c r="B3055" s="6" t="s">
        <v>9</v>
      </c>
      <c r="C3055" s="22" t="s">
        <v>5496</v>
      </c>
      <c r="D3055" s="6"/>
      <c r="E3055" s="6" t="s">
        <v>20</v>
      </c>
      <c r="F3055" s="6"/>
      <c r="G3055" s="30"/>
      <c r="H3055" s="6"/>
      <c r="I3055" s="6" t="s">
        <v>2361</v>
      </c>
    </row>
    <row r="3056">
      <c r="A3056" s="29">
        <v>46136.0</v>
      </c>
      <c r="B3056" s="6" t="s">
        <v>9</v>
      </c>
      <c r="C3056" s="22" t="s">
        <v>5497</v>
      </c>
      <c r="D3056" s="6"/>
      <c r="E3056" s="6" t="s">
        <v>20</v>
      </c>
      <c r="F3056" s="6"/>
      <c r="G3056" s="30"/>
      <c r="H3056" s="6"/>
      <c r="I3056" s="6" t="s">
        <v>2361</v>
      </c>
    </row>
    <row r="3057">
      <c r="A3057" s="29">
        <v>46136.0</v>
      </c>
      <c r="B3057" s="6" t="s">
        <v>9</v>
      </c>
      <c r="C3057" s="22" t="s">
        <v>5498</v>
      </c>
      <c r="D3057" s="6"/>
      <c r="E3057" s="6" t="s">
        <v>20</v>
      </c>
      <c r="F3057" s="6"/>
      <c r="G3057" s="30"/>
      <c r="H3057" s="6"/>
      <c r="I3057" s="6" t="s">
        <v>2361</v>
      </c>
    </row>
    <row r="3058">
      <c r="A3058" s="29">
        <v>46136.0</v>
      </c>
      <c r="B3058" s="6" t="s">
        <v>9</v>
      </c>
      <c r="C3058" s="22" t="s">
        <v>5499</v>
      </c>
      <c r="D3058" s="6"/>
      <c r="E3058" s="6" t="s">
        <v>20</v>
      </c>
      <c r="F3058" s="6"/>
      <c r="G3058" s="30"/>
      <c r="H3058" s="6"/>
      <c r="I3058" s="6" t="s">
        <v>2361</v>
      </c>
    </row>
    <row r="3059">
      <c r="A3059" s="29">
        <v>46136.0</v>
      </c>
      <c r="B3059" s="6" t="s">
        <v>9</v>
      </c>
      <c r="C3059" s="22" t="s">
        <v>5500</v>
      </c>
      <c r="D3059" s="6"/>
      <c r="E3059" s="6" t="s">
        <v>20</v>
      </c>
      <c r="F3059" s="6"/>
      <c r="G3059" s="30"/>
      <c r="H3059" s="6"/>
      <c r="I3059" s="6" t="s">
        <v>2361</v>
      </c>
    </row>
    <row r="3060">
      <c r="A3060" s="29">
        <v>46136.0</v>
      </c>
      <c r="B3060" s="6" t="s">
        <v>9</v>
      </c>
      <c r="C3060" s="22" t="s">
        <v>5501</v>
      </c>
      <c r="D3060" s="6"/>
      <c r="E3060" s="6" t="s">
        <v>20</v>
      </c>
      <c r="F3060" s="6"/>
      <c r="G3060" s="30"/>
      <c r="H3060" s="6"/>
      <c r="I3060" s="6" t="s">
        <v>2361</v>
      </c>
    </row>
    <row r="3061">
      <c r="A3061" s="29">
        <v>46136.0</v>
      </c>
      <c r="B3061" s="6" t="s">
        <v>9</v>
      </c>
      <c r="C3061" s="22" t="s">
        <v>5502</v>
      </c>
      <c r="D3061" s="6"/>
      <c r="E3061" s="6" t="s">
        <v>20</v>
      </c>
      <c r="F3061" s="6"/>
      <c r="G3061" s="30"/>
      <c r="H3061" s="6"/>
      <c r="I3061" s="6" t="s">
        <v>2361</v>
      </c>
    </row>
    <row r="3062">
      <c r="A3062" s="29">
        <v>46136.0</v>
      </c>
      <c r="B3062" s="6" t="s">
        <v>9</v>
      </c>
      <c r="C3062" s="22" t="s">
        <v>5503</v>
      </c>
      <c r="D3062" s="6"/>
      <c r="E3062" s="6" t="s">
        <v>20</v>
      </c>
      <c r="F3062" s="6"/>
      <c r="G3062" s="30"/>
      <c r="H3062" s="6"/>
      <c r="I3062" s="6" t="s">
        <v>2361</v>
      </c>
    </row>
    <row r="3063">
      <c r="A3063" s="29">
        <v>46136.0</v>
      </c>
      <c r="B3063" s="6" t="s">
        <v>9</v>
      </c>
      <c r="C3063" s="22" t="s">
        <v>5504</v>
      </c>
      <c r="D3063" s="6"/>
      <c r="E3063" s="6" t="s">
        <v>20</v>
      </c>
      <c r="F3063" s="6"/>
      <c r="G3063" s="30"/>
      <c r="H3063" s="6"/>
      <c r="I3063" s="6" t="s">
        <v>2361</v>
      </c>
    </row>
    <row r="3064">
      <c r="A3064" s="29">
        <v>46136.0</v>
      </c>
      <c r="B3064" s="6" t="s">
        <v>9</v>
      </c>
      <c r="C3064" s="22" t="s">
        <v>5505</v>
      </c>
      <c r="D3064" s="6"/>
      <c r="E3064" s="6" t="s">
        <v>39</v>
      </c>
      <c r="F3064" s="6"/>
      <c r="G3064" s="30"/>
      <c r="H3064" s="6"/>
      <c r="I3064" s="6" t="s">
        <v>2361</v>
      </c>
    </row>
    <row r="3065">
      <c r="A3065" s="29">
        <v>46136.0</v>
      </c>
      <c r="B3065" s="6" t="s">
        <v>9</v>
      </c>
      <c r="C3065" s="22" t="s">
        <v>5506</v>
      </c>
      <c r="D3065" s="6"/>
      <c r="E3065" s="6" t="s">
        <v>20</v>
      </c>
      <c r="F3065" s="6"/>
      <c r="G3065" s="30"/>
      <c r="H3065" s="6"/>
      <c r="I3065" s="6" t="s">
        <v>2361</v>
      </c>
    </row>
    <row r="3066">
      <c r="A3066" s="29">
        <v>46136.0</v>
      </c>
      <c r="B3066" s="6" t="s">
        <v>9</v>
      </c>
      <c r="C3066" s="22" t="s">
        <v>5507</v>
      </c>
      <c r="D3066" s="6"/>
      <c r="E3066" s="6" t="s">
        <v>20</v>
      </c>
      <c r="F3066" s="6"/>
      <c r="G3066" s="30" t="s">
        <v>5442</v>
      </c>
      <c r="H3066" s="6"/>
      <c r="I3066" s="6" t="s">
        <v>2361</v>
      </c>
    </row>
    <row r="3067">
      <c r="A3067" s="29">
        <v>46136.0</v>
      </c>
      <c r="B3067" s="6" t="s">
        <v>9</v>
      </c>
      <c r="C3067" s="22" t="s">
        <v>5508</v>
      </c>
      <c r="D3067" s="6"/>
      <c r="E3067" s="6" t="s">
        <v>20</v>
      </c>
      <c r="F3067" s="6"/>
      <c r="G3067" s="30"/>
      <c r="H3067" s="6"/>
      <c r="I3067" s="6" t="s">
        <v>2361</v>
      </c>
    </row>
    <row r="3068">
      <c r="A3068" s="29">
        <v>46136.0</v>
      </c>
      <c r="B3068" s="6" t="s">
        <v>9</v>
      </c>
      <c r="C3068" s="22" t="s">
        <v>5509</v>
      </c>
      <c r="D3068" s="6"/>
      <c r="E3068" s="6" t="s">
        <v>20</v>
      </c>
      <c r="F3068" s="6"/>
      <c r="G3068" s="30"/>
      <c r="H3068" s="6"/>
      <c r="I3068" s="6" t="s">
        <v>2361</v>
      </c>
    </row>
    <row r="3069">
      <c r="A3069" s="29">
        <v>46136.0</v>
      </c>
      <c r="B3069" s="6" t="s">
        <v>9</v>
      </c>
      <c r="C3069" s="22" t="s">
        <v>5510</v>
      </c>
      <c r="D3069" s="6"/>
      <c r="E3069" s="6"/>
      <c r="F3069" s="6"/>
      <c r="G3069" s="30" t="s">
        <v>5511</v>
      </c>
      <c r="H3069" s="6"/>
      <c r="I3069" s="6" t="s">
        <v>2361</v>
      </c>
    </row>
    <row r="3070">
      <c r="A3070" s="29">
        <v>46136.0</v>
      </c>
      <c r="B3070" s="6" t="s">
        <v>9</v>
      </c>
      <c r="C3070" s="22" t="s">
        <v>5512</v>
      </c>
      <c r="D3070" s="6"/>
      <c r="E3070" s="6" t="s">
        <v>20</v>
      </c>
      <c r="F3070" s="6"/>
      <c r="G3070" s="30"/>
      <c r="H3070" s="6"/>
      <c r="I3070" s="6" t="s">
        <v>2361</v>
      </c>
    </row>
    <row r="3071">
      <c r="A3071" s="29">
        <v>46136.0</v>
      </c>
      <c r="B3071" s="6" t="s">
        <v>9</v>
      </c>
      <c r="C3071" s="22" t="s">
        <v>5513</v>
      </c>
      <c r="D3071" s="6"/>
      <c r="E3071" s="6" t="s">
        <v>20</v>
      </c>
      <c r="F3071" s="6"/>
      <c r="G3071" s="30"/>
      <c r="H3071" s="6"/>
      <c r="I3071" s="6" t="s">
        <v>2361</v>
      </c>
    </row>
    <row r="3072">
      <c r="A3072" s="29">
        <v>46136.0</v>
      </c>
      <c r="B3072" s="6" t="s">
        <v>9</v>
      </c>
      <c r="C3072" s="22" t="s">
        <v>5514</v>
      </c>
      <c r="D3072" s="6"/>
      <c r="E3072" s="6" t="s">
        <v>20</v>
      </c>
      <c r="F3072" s="6"/>
      <c r="G3072" s="30"/>
      <c r="H3072" s="6"/>
      <c r="I3072" s="6" t="s">
        <v>2361</v>
      </c>
    </row>
    <row r="3073">
      <c r="A3073" s="29">
        <v>46136.0</v>
      </c>
      <c r="B3073" s="6" t="s">
        <v>9</v>
      </c>
      <c r="C3073" s="22" t="s">
        <v>5515</v>
      </c>
      <c r="D3073" s="6"/>
      <c r="E3073" s="6" t="s">
        <v>20</v>
      </c>
      <c r="F3073" s="6"/>
      <c r="G3073" s="30"/>
      <c r="H3073" s="6"/>
      <c r="I3073" s="6" t="s">
        <v>2361</v>
      </c>
    </row>
    <row r="3074">
      <c r="A3074" s="29">
        <v>46136.0</v>
      </c>
      <c r="B3074" s="6" t="s">
        <v>9</v>
      </c>
      <c r="C3074" s="22" t="s">
        <v>5516</v>
      </c>
      <c r="D3074" s="6"/>
      <c r="E3074" s="6" t="s">
        <v>20</v>
      </c>
      <c r="F3074" s="6"/>
      <c r="G3074" s="30"/>
      <c r="H3074" s="6"/>
      <c r="I3074" s="6" t="s">
        <v>2361</v>
      </c>
    </row>
    <row r="3075">
      <c r="A3075" s="29">
        <v>46136.0</v>
      </c>
      <c r="B3075" s="6" t="s">
        <v>9</v>
      </c>
      <c r="C3075" s="22" t="s">
        <v>5517</v>
      </c>
      <c r="D3075" s="6"/>
      <c r="E3075" s="6" t="s">
        <v>20</v>
      </c>
      <c r="F3075" s="6"/>
      <c r="G3075" s="30"/>
      <c r="H3075" s="6"/>
      <c r="I3075" s="6" t="s">
        <v>2361</v>
      </c>
    </row>
    <row r="3076">
      <c r="A3076" s="29">
        <v>46136.0</v>
      </c>
      <c r="B3076" s="6" t="s">
        <v>9</v>
      </c>
      <c r="C3076" s="22" t="s">
        <v>5518</v>
      </c>
      <c r="D3076" s="6"/>
      <c r="E3076" s="6" t="s">
        <v>20</v>
      </c>
      <c r="F3076" s="6"/>
      <c r="G3076" s="30"/>
      <c r="H3076" s="6"/>
      <c r="I3076" s="6" t="s">
        <v>2361</v>
      </c>
    </row>
    <row r="3077">
      <c r="A3077" s="29">
        <v>46136.0</v>
      </c>
      <c r="B3077" s="6" t="s">
        <v>9</v>
      </c>
      <c r="C3077" s="22" t="s">
        <v>5519</v>
      </c>
      <c r="D3077" s="6"/>
      <c r="E3077" s="6" t="s">
        <v>20</v>
      </c>
      <c r="F3077" s="6"/>
      <c r="G3077" s="30"/>
      <c r="H3077" s="6"/>
      <c r="I3077" s="6" t="s">
        <v>2361</v>
      </c>
    </row>
    <row r="3078">
      <c r="A3078" s="29">
        <v>46136.0</v>
      </c>
      <c r="B3078" s="6" t="s">
        <v>9</v>
      </c>
      <c r="C3078" s="22" t="s">
        <v>5520</v>
      </c>
      <c r="D3078" s="6"/>
      <c r="E3078" s="6" t="s">
        <v>11</v>
      </c>
      <c r="F3078" s="6"/>
      <c r="G3078" s="30"/>
      <c r="H3078" s="6"/>
      <c r="I3078" s="6" t="s">
        <v>2361</v>
      </c>
    </row>
    <row r="3079">
      <c r="A3079" s="29">
        <v>46136.0</v>
      </c>
      <c r="B3079" s="6" t="s">
        <v>9</v>
      </c>
      <c r="C3079" s="22" t="s">
        <v>5521</v>
      </c>
      <c r="D3079" s="6"/>
      <c r="E3079" s="6" t="s">
        <v>20</v>
      </c>
      <c r="F3079" s="6"/>
      <c r="G3079" s="30"/>
      <c r="H3079" s="6"/>
      <c r="I3079" s="6" t="s">
        <v>2361</v>
      </c>
    </row>
    <row r="3080">
      <c r="A3080" s="29">
        <v>46136.0</v>
      </c>
      <c r="B3080" s="6" t="s">
        <v>9</v>
      </c>
      <c r="C3080" s="22" t="s">
        <v>5522</v>
      </c>
      <c r="D3080" s="6"/>
      <c r="E3080" s="6" t="s">
        <v>20</v>
      </c>
      <c r="F3080" s="6"/>
      <c r="G3080" s="30"/>
      <c r="H3080" s="6"/>
      <c r="I3080" s="6" t="s">
        <v>2361</v>
      </c>
    </row>
    <row r="3081">
      <c r="A3081" s="29">
        <v>46136.0</v>
      </c>
      <c r="B3081" s="6" t="s">
        <v>9</v>
      </c>
      <c r="C3081" s="22" t="s">
        <v>5523</v>
      </c>
      <c r="D3081" s="6"/>
      <c r="E3081" s="6" t="s">
        <v>39</v>
      </c>
      <c r="F3081" s="6"/>
      <c r="G3081" s="30" t="s">
        <v>5524</v>
      </c>
      <c r="H3081" s="6"/>
      <c r="I3081" s="6" t="s">
        <v>2361</v>
      </c>
    </row>
    <row r="3082">
      <c r="A3082" s="29">
        <v>46136.0</v>
      </c>
      <c r="B3082" s="6" t="s">
        <v>9</v>
      </c>
      <c r="C3082" s="22" t="s">
        <v>5525</v>
      </c>
      <c r="D3082" s="6"/>
      <c r="E3082" s="6" t="s">
        <v>20</v>
      </c>
      <c r="F3082" s="6"/>
      <c r="G3082" s="30"/>
      <c r="H3082" s="6"/>
      <c r="I3082" s="6" t="s">
        <v>2361</v>
      </c>
    </row>
    <row r="3083">
      <c r="A3083" s="29">
        <v>46136.0</v>
      </c>
      <c r="B3083" s="6" t="s">
        <v>9</v>
      </c>
      <c r="C3083" s="22" t="s">
        <v>5526</v>
      </c>
      <c r="D3083" s="6"/>
      <c r="E3083" s="6" t="s">
        <v>20</v>
      </c>
      <c r="F3083" s="6"/>
      <c r="G3083" s="30"/>
      <c r="H3083" s="6"/>
      <c r="I3083" s="6" t="s">
        <v>2361</v>
      </c>
    </row>
    <row r="3084">
      <c r="A3084" s="29">
        <v>46136.0</v>
      </c>
      <c r="B3084" s="6" t="s">
        <v>9</v>
      </c>
      <c r="C3084" s="22" t="s">
        <v>5527</v>
      </c>
      <c r="D3084" s="6"/>
      <c r="E3084" s="6" t="s">
        <v>20</v>
      </c>
      <c r="F3084" s="6"/>
      <c r="G3084" s="30"/>
      <c r="H3084" s="6"/>
      <c r="I3084" s="6" t="s">
        <v>2361</v>
      </c>
    </row>
    <row r="3085">
      <c r="A3085" s="29">
        <v>46136.0</v>
      </c>
      <c r="B3085" s="6" t="s">
        <v>9</v>
      </c>
      <c r="C3085" s="22" t="s">
        <v>5528</v>
      </c>
      <c r="D3085" s="6"/>
      <c r="E3085" s="6" t="s">
        <v>20</v>
      </c>
      <c r="F3085" s="6"/>
      <c r="G3085" s="30" t="s">
        <v>5529</v>
      </c>
      <c r="H3085" s="6"/>
      <c r="I3085" s="6" t="s">
        <v>2361</v>
      </c>
    </row>
    <row r="3086">
      <c r="A3086" s="29">
        <v>46136.0</v>
      </c>
      <c r="B3086" s="6" t="s">
        <v>9</v>
      </c>
      <c r="C3086" s="22" t="s">
        <v>5530</v>
      </c>
      <c r="D3086" s="6"/>
      <c r="E3086" s="6" t="s">
        <v>11</v>
      </c>
      <c r="F3086" s="6"/>
      <c r="G3086" s="30"/>
      <c r="H3086" s="6"/>
      <c r="I3086" s="6" t="s">
        <v>2361</v>
      </c>
    </row>
    <row r="3087">
      <c r="A3087" s="29">
        <v>46136.0</v>
      </c>
      <c r="B3087" s="6" t="s">
        <v>9</v>
      </c>
      <c r="C3087" s="22" t="s">
        <v>5531</v>
      </c>
      <c r="D3087" s="6"/>
      <c r="E3087" s="6" t="s">
        <v>20</v>
      </c>
      <c r="F3087" s="6"/>
      <c r="G3087" s="30"/>
      <c r="H3087" s="6"/>
      <c r="I3087" s="6" t="s">
        <v>2361</v>
      </c>
    </row>
    <row r="3088">
      <c r="A3088" s="29">
        <v>46136.0</v>
      </c>
      <c r="B3088" s="6" t="s">
        <v>9</v>
      </c>
      <c r="C3088" s="22" t="s">
        <v>5532</v>
      </c>
      <c r="D3088" s="6"/>
      <c r="E3088" s="6" t="s">
        <v>20</v>
      </c>
      <c r="F3088" s="6"/>
      <c r="G3088" s="30"/>
      <c r="H3088" s="6"/>
      <c r="I3088" s="6" t="s">
        <v>2361</v>
      </c>
    </row>
    <row r="3089">
      <c r="A3089" s="29">
        <v>46136.0</v>
      </c>
      <c r="B3089" s="6" t="s">
        <v>9</v>
      </c>
      <c r="C3089" s="22" t="s">
        <v>5533</v>
      </c>
      <c r="D3089" s="6"/>
      <c r="E3089" s="6" t="s">
        <v>20</v>
      </c>
      <c r="F3089" s="6"/>
      <c r="G3089" s="30"/>
      <c r="H3089" s="6"/>
      <c r="I3089" s="6" t="s">
        <v>2361</v>
      </c>
    </row>
    <row r="3090">
      <c r="A3090" s="29">
        <v>46136.0</v>
      </c>
      <c r="B3090" s="6" t="s">
        <v>9</v>
      </c>
      <c r="C3090" s="22" t="s">
        <v>5534</v>
      </c>
      <c r="D3090" s="6"/>
      <c r="E3090" s="6" t="s">
        <v>20</v>
      </c>
      <c r="F3090" s="6"/>
      <c r="G3090" s="30"/>
      <c r="H3090" s="6"/>
      <c r="I3090" s="6" t="s">
        <v>2361</v>
      </c>
    </row>
    <row r="3091">
      <c r="A3091" s="29">
        <v>46136.0</v>
      </c>
      <c r="B3091" s="6" t="s">
        <v>9</v>
      </c>
      <c r="C3091" s="22" t="s">
        <v>5535</v>
      </c>
      <c r="D3091" s="6"/>
      <c r="E3091" s="6" t="s">
        <v>11</v>
      </c>
      <c r="F3091" s="6"/>
      <c r="G3091" s="30"/>
      <c r="H3091" s="6"/>
      <c r="I3091" s="6" t="s">
        <v>2361</v>
      </c>
    </row>
    <row r="3092">
      <c r="A3092" s="29">
        <v>46136.0</v>
      </c>
      <c r="B3092" s="6" t="s">
        <v>9</v>
      </c>
      <c r="C3092" s="22" t="s">
        <v>5536</v>
      </c>
      <c r="D3092" s="6"/>
      <c r="E3092" s="6" t="s">
        <v>20</v>
      </c>
      <c r="F3092" s="6"/>
      <c r="G3092" s="30"/>
      <c r="H3092" s="6"/>
      <c r="I3092" s="6" t="s">
        <v>2361</v>
      </c>
    </row>
    <row r="3093">
      <c r="A3093" s="29">
        <v>46136.0</v>
      </c>
      <c r="B3093" s="6" t="s">
        <v>9</v>
      </c>
      <c r="C3093" s="22" t="s">
        <v>5537</v>
      </c>
      <c r="D3093" s="6"/>
      <c r="E3093" s="6" t="s">
        <v>39</v>
      </c>
      <c r="F3093" s="6"/>
      <c r="G3093" s="35">
        <v>0.625</v>
      </c>
      <c r="H3093" s="6"/>
      <c r="I3093" s="6" t="s">
        <v>2361</v>
      </c>
    </row>
    <row r="3094">
      <c r="A3094" s="29">
        <v>46136.0</v>
      </c>
      <c r="B3094" s="6" t="s">
        <v>9</v>
      </c>
      <c r="C3094" s="22" t="s">
        <v>5538</v>
      </c>
      <c r="D3094" s="6"/>
      <c r="E3094" s="6" t="s">
        <v>20</v>
      </c>
      <c r="F3094" s="6"/>
      <c r="G3094" s="30"/>
      <c r="H3094" s="6"/>
      <c r="I3094" s="6" t="s">
        <v>2361</v>
      </c>
    </row>
    <row r="3095">
      <c r="A3095" s="29">
        <v>46136.0</v>
      </c>
      <c r="B3095" s="6" t="s">
        <v>9</v>
      </c>
      <c r="C3095" s="22" t="s">
        <v>5539</v>
      </c>
      <c r="D3095" s="6"/>
      <c r="E3095" s="6" t="s">
        <v>20</v>
      </c>
      <c r="F3095" s="6"/>
      <c r="G3095" s="30"/>
      <c r="H3095" s="6"/>
      <c r="I3095" s="6" t="s">
        <v>2361</v>
      </c>
    </row>
    <row r="3096">
      <c r="A3096" s="29">
        <v>46136.0</v>
      </c>
      <c r="B3096" s="6" t="s">
        <v>9</v>
      </c>
      <c r="C3096" s="22" t="s">
        <v>5540</v>
      </c>
      <c r="D3096" s="6"/>
      <c r="E3096" s="6" t="s">
        <v>20</v>
      </c>
      <c r="F3096" s="6"/>
      <c r="G3096" s="30"/>
      <c r="H3096" s="6"/>
      <c r="I3096" s="6" t="s">
        <v>2361</v>
      </c>
    </row>
    <row r="3097">
      <c r="A3097" s="29">
        <v>46136.0</v>
      </c>
      <c r="B3097" s="6" t="s">
        <v>9</v>
      </c>
      <c r="C3097" s="22" t="s">
        <v>5541</v>
      </c>
      <c r="D3097" s="6"/>
      <c r="E3097" s="6" t="s">
        <v>20</v>
      </c>
      <c r="F3097" s="6"/>
      <c r="G3097" s="30"/>
      <c r="H3097" s="6"/>
      <c r="I3097" s="6" t="s">
        <v>2361</v>
      </c>
    </row>
    <row r="3098">
      <c r="A3098" s="29">
        <v>46136.0</v>
      </c>
      <c r="B3098" s="6" t="s">
        <v>9</v>
      </c>
      <c r="C3098" s="22" t="s">
        <v>5542</v>
      </c>
      <c r="D3098" s="6"/>
      <c r="E3098" s="6" t="s">
        <v>84</v>
      </c>
      <c r="F3098" s="6"/>
      <c r="G3098" s="30"/>
      <c r="H3098" s="6"/>
      <c r="I3098" s="6" t="s">
        <v>2361</v>
      </c>
    </row>
    <row r="3099">
      <c r="A3099" s="29">
        <v>46136.0</v>
      </c>
      <c r="B3099" s="6" t="s">
        <v>9</v>
      </c>
      <c r="C3099" s="22" t="s">
        <v>5543</v>
      </c>
      <c r="D3099" s="6"/>
      <c r="E3099" s="6" t="s">
        <v>20</v>
      </c>
      <c r="F3099" s="6"/>
      <c r="G3099" s="30"/>
      <c r="H3099" s="6"/>
      <c r="I3099" s="6" t="s">
        <v>2361</v>
      </c>
    </row>
    <row r="3100">
      <c r="A3100" s="29">
        <v>46136.0</v>
      </c>
      <c r="B3100" s="6" t="s">
        <v>9</v>
      </c>
      <c r="C3100" s="22" t="s">
        <v>5544</v>
      </c>
      <c r="D3100" s="6"/>
      <c r="E3100" s="6" t="s">
        <v>20</v>
      </c>
      <c r="F3100" s="6"/>
      <c r="G3100" s="30"/>
      <c r="H3100" s="6"/>
      <c r="I3100" s="6" t="s">
        <v>2361</v>
      </c>
    </row>
    <row r="3101">
      <c r="A3101" s="29">
        <v>46136.0</v>
      </c>
      <c r="B3101" s="6" t="s">
        <v>9</v>
      </c>
      <c r="C3101" s="22" t="s">
        <v>5545</v>
      </c>
      <c r="D3101" s="6"/>
      <c r="E3101" s="6" t="s">
        <v>20</v>
      </c>
      <c r="F3101" s="6"/>
      <c r="G3101" s="30"/>
      <c r="H3101" s="6"/>
      <c r="I3101" s="6" t="s">
        <v>2361</v>
      </c>
    </row>
    <row r="3102">
      <c r="A3102" s="29">
        <v>46136.0</v>
      </c>
      <c r="B3102" s="6" t="s">
        <v>9</v>
      </c>
      <c r="C3102" s="22" t="s">
        <v>5546</v>
      </c>
      <c r="D3102" s="6"/>
      <c r="E3102" s="6" t="s">
        <v>20</v>
      </c>
      <c r="F3102" s="6"/>
      <c r="G3102" s="30"/>
      <c r="H3102" s="6"/>
      <c r="I3102" s="6" t="s">
        <v>2361</v>
      </c>
    </row>
    <row r="3103">
      <c r="A3103" s="29">
        <v>46136.0</v>
      </c>
      <c r="B3103" s="6" t="s">
        <v>9</v>
      </c>
      <c r="C3103" s="22" t="s">
        <v>5547</v>
      </c>
      <c r="D3103" s="6"/>
      <c r="E3103" s="6" t="s">
        <v>20</v>
      </c>
      <c r="F3103" s="6"/>
      <c r="G3103" s="30"/>
      <c r="H3103" s="6"/>
      <c r="I3103" s="6" t="s">
        <v>2361</v>
      </c>
    </row>
    <row r="3104">
      <c r="A3104" s="29">
        <v>46136.0</v>
      </c>
      <c r="B3104" s="6" t="s">
        <v>9</v>
      </c>
      <c r="C3104" s="22" t="s">
        <v>5548</v>
      </c>
      <c r="D3104" s="6"/>
      <c r="E3104" s="6" t="s">
        <v>20</v>
      </c>
      <c r="F3104" s="6"/>
      <c r="G3104" s="30"/>
      <c r="H3104" s="6"/>
      <c r="I3104" s="6" t="s">
        <v>2361</v>
      </c>
    </row>
    <row r="3105">
      <c r="A3105" s="29">
        <v>46136.0</v>
      </c>
      <c r="B3105" s="6" t="s">
        <v>9</v>
      </c>
      <c r="C3105" s="22" t="s">
        <v>5549</v>
      </c>
      <c r="D3105" s="6"/>
      <c r="E3105" s="6" t="s">
        <v>20</v>
      </c>
      <c r="F3105" s="6"/>
      <c r="G3105" s="30"/>
      <c r="H3105" s="6"/>
      <c r="I3105" s="6" t="s">
        <v>2361</v>
      </c>
    </row>
    <row r="3106">
      <c r="A3106" s="29">
        <v>46136.0</v>
      </c>
      <c r="B3106" s="6" t="s">
        <v>9</v>
      </c>
      <c r="C3106" s="22" t="s">
        <v>5550</v>
      </c>
      <c r="D3106" s="6"/>
      <c r="E3106" s="6" t="s">
        <v>20</v>
      </c>
      <c r="F3106" s="6"/>
      <c r="G3106" s="30"/>
      <c r="H3106" s="6"/>
      <c r="I3106" s="6" t="s">
        <v>2361</v>
      </c>
    </row>
    <row r="3107">
      <c r="A3107" s="29">
        <v>46136.0</v>
      </c>
      <c r="B3107" s="6" t="s">
        <v>9</v>
      </c>
      <c r="C3107" s="22" t="s">
        <v>5551</v>
      </c>
      <c r="D3107" s="6"/>
      <c r="E3107" s="6" t="s">
        <v>20</v>
      </c>
      <c r="F3107" s="6"/>
      <c r="G3107" s="30"/>
      <c r="H3107" s="6"/>
      <c r="I3107" s="6" t="s">
        <v>2361</v>
      </c>
    </row>
    <row r="3108">
      <c r="A3108" s="29">
        <v>46136.0</v>
      </c>
      <c r="B3108" s="6" t="s">
        <v>9</v>
      </c>
      <c r="C3108" s="22" t="s">
        <v>5552</v>
      </c>
      <c r="D3108" s="6"/>
      <c r="E3108" s="6" t="s">
        <v>20</v>
      </c>
      <c r="F3108" s="6"/>
      <c r="G3108" s="30"/>
      <c r="H3108" s="6"/>
      <c r="I3108" s="6" t="s">
        <v>2361</v>
      </c>
    </row>
    <row r="3109">
      <c r="A3109" s="29">
        <v>46136.0</v>
      </c>
      <c r="B3109" s="6" t="s">
        <v>9</v>
      </c>
      <c r="C3109" s="22" t="s">
        <v>5553</v>
      </c>
      <c r="D3109" s="6"/>
      <c r="E3109" s="6" t="s">
        <v>20</v>
      </c>
      <c r="F3109" s="6"/>
      <c r="G3109" s="30"/>
      <c r="H3109" s="6"/>
      <c r="I3109" s="6" t="s">
        <v>2361</v>
      </c>
    </row>
    <row r="3110">
      <c r="A3110" s="29">
        <v>46136.0</v>
      </c>
      <c r="B3110" s="6" t="s">
        <v>9</v>
      </c>
      <c r="C3110" s="22" t="s">
        <v>5554</v>
      </c>
      <c r="D3110" s="6"/>
      <c r="E3110" s="6" t="s">
        <v>20</v>
      </c>
      <c r="F3110" s="6"/>
      <c r="G3110" s="30"/>
      <c r="H3110" s="6"/>
      <c r="I3110" s="6" t="s">
        <v>2361</v>
      </c>
    </row>
    <row r="3111">
      <c r="A3111" s="29">
        <v>46136.0</v>
      </c>
      <c r="B3111" s="6" t="s">
        <v>9</v>
      </c>
      <c r="C3111" s="22" t="s">
        <v>5555</v>
      </c>
      <c r="D3111" s="6"/>
      <c r="E3111" s="6" t="s">
        <v>20</v>
      </c>
      <c r="F3111" s="6"/>
      <c r="G3111" s="30"/>
      <c r="H3111" s="6"/>
      <c r="I3111" s="6" t="s">
        <v>2361</v>
      </c>
    </row>
    <row r="3112">
      <c r="A3112" s="29">
        <v>46136.0</v>
      </c>
      <c r="B3112" s="6" t="s">
        <v>9</v>
      </c>
      <c r="C3112" s="22" t="s">
        <v>5556</v>
      </c>
      <c r="D3112" s="6"/>
      <c r="E3112" s="6" t="s">
        <v>20</v>
      </c>
      <c r="F3112" s="6"/>
      <c r="G3112" s="30"/>
      <c r="H3112" s="6"/>
      <c r="I3112" s="6" t="s">
        <v>2361</v>
      </c>
    </row>
    <row r="3113">
      <c r="A3113" s="29">
        <v>46136.0</v>
      </c>
      <c r="B3113" s="6" t="s">
        <v>9</v>
      </c>
      <c r="C3113" s="22" t="s">
        <v>5557</v>
      </c>
      <c r="D3113" s="6"/>
      <c r="E3113" s="6" t="s">
        <v>39</v>
      </c>
      <c r="F3113" s="6"/>
      <c r="G3113" s="30" t="s">
        <v>5558</v>
      </c>
      <c r="H3113" s="6"/>
      <c r="I3113" s="6" t="s">
        <v>2361</v>
      </c>
    </row>
    <row r="3114">
      <c r="A3114" s="29">
        <v>46136.0</v>
      </c>
      <c r="B3114" s="6" t="s">
        <v>9</v>
      </c>
      <c r="C3114" s="22" t="s">
        <v>5559</v>
      </c>
      <c r="D3114" s="6"/>
      <c r="E3114" s="6" t="s">
        <v>20</v>
      </c>
      <c r="F3114" s="6"/>
      <c r="G3114" s="30"/>
      <c r="H3114" s="6"/>
      <c r="I3114" s="6" t="s">
        <v>2361</v>
      </c>
    </row>
    <row r="3115">
      <c r="A3115" s="29">
        <v>46136.0</v>
      </c>
      <c r="B3115" s="6" t="s">
        <v>9</v>
      </c>
      <c r="C3115" s="22" t="s">
        <v>5560</v>
      </c>
      <c r="D3115" s="6"/>
      <c r="E3115" s="6" t="s">
        <v>33</v>
      </c>
      <c r="F3115" s="6"/>
      <c r="G3115" s="30"/>
      <c r="H3115" s="6"/>
      <c r="I3115" s="6" t="s">
        <v>2361</v>
      </c>
    </row>
    <row r="3116">
      <c r="A3116" s="29">
        <v>46136.0</v>
      </c>
      <c r="B3116" s="6" t="s">
        <v>9</v>
      </c>
      <c r="C3116" s="22" t="s">
        <v>5561</v>
      </c>
      <c r="D3116" s="6"/>
      <c r="E3116" s="6" t="s">
        <v>20</v>
      </c>
      <c r="F3116" s="6"/>
      <c r="G3116" s="30"/>
      <c r="H3116" s="6"/>
      <c r="I3116" s="6" t="s">
        <v>2361</v>
      </c>
    </row>
    <row r="3117">
      <c r="A3117" s="29">
        <v>46136.0</v>
      </c>
      <c r="B3117" s="6" t="s">
        <v>9</v>
      </c>
      <c r="C3117" s="22" t="s">
        <v>5562</v>
      </c>
      <c r="D3117" s="6"/>
      <c r="E3117" s="6" t="s">
        <v>20</v>
      </c>
      <c r="F3117" s="6"/>
      <c r="G3117" s="30"/>
      <c r="H3117" s="6"/>
      <c r="I3117" s="6" t="s">
        <v>2361</v>
      </c>
    </row>
    <row r="3118">
      <c r="A3118" s="29">
        <v>46136.0</v>
      </c>
      <c r="B3118" s="6" t="s">
        <v>9</v>
      </c>
      <c r="C3118" s="22" t="s">
        <v>5563</v>
      </c>
      <c r="D3118" s="6"/>
      <c r="E3118" s="6" t="s">
        <v>33</v>
      </c>
      <c r="F3118" s="6"/>
      <c r="G3118" s="30"/>
      <c r="H3118" s="6"/>
      <c r="I3118" s="6" t="s">
        <v>2361</v>
      </c>
    </row>
    <row r="3119">
      <c r="A3119" s="29">
        <v>46136.0</v>
      </c>
      <c r="B3119" s="6" t="s">
        <v>9</v>
      </c>
      <c r="C3119" s="22" t="s">
        <v>5564</v>
      </c>
      <c r="D3119" s="6"/>
      <c r="E3119" s="6" t="s">
        <v>11</v>
      </c>
      <c r="F3119" s="6"/>
      <c r="G3119" s="30"/>
      <c r="H3119" s="6"/>
      <c r="I3119" s="6" t="s">
        <v>2361</v>
      </c>
    </row>
    <row r="3120">
      <c r="A3120" s="29">
        <v>46136.0</v>
      </c>
      <c r="B3120" s="6" t="s">
        <v>9</v>
      </c>
      <c r="C3120" s="22" t="s">
        <v>5565</v>
      </c>
      <c r="D3120" s="6"/>
      <c r="E3120" s="6" t="s">
        <v>20</v>
      </c>
      <c r="F3120" s="6"/>
      <c r="G3120" s="30"/>
      <c r="H3120" s="6"/>
      <c r="I3120" s="6" t="s">
        <v>2361</v>
      </c>
    </row>
    <row r="3121">
      <c r="A3121" s="29">
        <v>46136.0</v>
      </c>
      <c r="B3121" s="6" t="s">
        <v>9</v>
      </c>
      <c r="C3121" s="22" t="s">
        <v>5566</v>
      </c>
      <c r="D3121" s="6"/>
      <c r="E3121" s="6" t="s">
        <v>20</v>
      </c>
      <c r="F3121" s="6"/>
      <c r="G3121" s="30"/>
      <c r="H3121" s="6"/>
      <c r="I3121" s="6" t="s">
        <v>2361</v>
      </c>
    </row>
    <row r="3122">
      <c r="A3122" s="29">
        <v>46136.0</v>
      </c>
      <c r="B3122" s="6" t="s">
        <v>9</v>
      </c>
      <c r="C3122" s="22" t="s">
        <v>5567</v>
      </c>
      <c r="D3122" s="6"/>
      <c r="E3122" s="6" t="s">
        <v>20</v>
      </c>
      <c r="F3122" s="6"/>
      <c r="G3122" s="30"/>
      <c r="H3122" s="6"/>
      <c r="I3122" s="6" t="s">
        <v>2361</v>
      </c>
    </row>
    <row r="3123">
      <c r="A3123" s="29">
        <v>46136.0</v>
      </c>
      <c r="B3123" s="6" t="s">
        <v>9</v>
      </c>
      <c r="C3123" s="22" t="s">
        <v>5568</v>
      </c>
      <c r="D3123" s="6"/>
      <c r="E3123" s="6" t="s">
        <v>20</v>
      </c>
      <c r="F3123" s="6"/>
      <c r="G3123" s="30"/>
      <c r="H3123" s="6"/>
      <c r="I3123" s="6" t="s">
        <v>2361</v>
      </c>
    </row>
    <row r="3124">
      <c r="A3124" s="29">
        <v>46136.0</v>
      </c>
      <c r="B3124" s="6" t="s">
        <v>9</v>
      </c>
      <c r="C3124" s="22" t="s">
        <v>5569</v>
      </c>
      <c r="D3124" s="6"/>
      <c r="E3124" s="6" t="s">
        <v>20</v>
      </c>
      <c r="F3124" s="6"/>
      <c r="G3124" s="30"/>
      <c r="H3124" s="6"/>
      <c r="I3124" s="6" t="s">
        <v>2361</v>
      </c>
    </row>
    <row r="3125">
      <c r="A3125" s="29">
        <v>46136.0</v>
      </c>
      <c r="B3125" s="6" t="s">
        <v>9</v>
      </c>
      <c r="C3125" s="22" t="s">
        <v>5570</v>
      </c>
      <c r="D3125" s="6"/>
      <c r="E3125" s="6" t="s">
        <v>20</v>
      </c>
      <c r="F3125" s="6"/>
      <c r="G3125" s="30"/>
      <c r="H3125" s="6"/>
      <c r="I3125" s="6" t="s">
        <v>2361</v>
      </c>
    </row>
    <row r="3126">
      <c r="A3126" s="29">
        <v>46136.0</v>
      </c>
      <c r="B3126" s="6" t="s">
        <v>9</v>
      </c>
      <c r="C3126" s="22" t="s">
        <v>5571</v>
      </c>
      <c r="D3126" s="6"/>
      <c r="E3126" s="6" t="s">
        <v>20</v>
      </c>
      <c r="F3126" s="6"/>
      <c r="G3126" s="30"/>
      <c r="H3126" s="6"/>
      <c r="I3126" s="6" t="s">
        <v>2361</v>
      </c>
    </row>
    <row r="3127">
      <c r="A3127" s="29">
        <v>46136.0</v>
      </c>
      <c r="B3127" s="6" t="s">
        <v>9</v>
      </c>
      <c r="C3127" s="22" t="s">
        <v>5572</v>
      </c>
      <c r="D3127" s="6"/>
      <c r="E3127" s="6" t="s">
        <v>20</v>
      </c>
      <c r="F3127" s="6"/>
      <c r="G3127" s="30"/>
      <c r="H3127" s="6"/>
      <c r="I3127" s="6" t="s">
        <v>2361</v>
      </c>
    </row>
    <row r="3128">
      <c r="A3128" s="29">
        <v>46136.0</v>
      </c>
      <c r="B3128" s="6" t="s">
        <v>9</v>
      </c>
      <c r="C3128" s="22" t="s">
        <v>5573</v>
      </c>
      <c r="D3128" s="6"/>
      <c r="E3128" s="6" t="s">
        <v>20</v>
      </c>
      <c r="F3128" s="6"/>
      <c r="G3128" s="30"/>
      <c r="H3128" s="6"/>
      <c r="I3128" s="6" t="s">
        <v>2361</v>
      </c>
    </row>
    <row r="3129">
      <c r="A3129" s="29">
        <v>46136.0</v>
      </c>
      <c r="B3129" s="6" t="s">
        <v>9</v>
      </c>
      <c r="C3129" s="22" t="s">
        <v>5574</v>
      </c>
      <c r="D3129" s="6"/>
      <c r="E3129" s="6" t="s">
        <v>39</v>
      </c>
      <c r="F3129" s="6"/>
      <c r="G3129" s="30" t="s">
        <v>5575</v>
      </c>
      <c r="H3129" s="6"/>
      <c r="I3129" s="6" t="s">
        <v>2361</v>
      </c>
    </row>
    <row r="3130">
      <c r="A3130" s="29">
        <v>46136.0</v>
      </c>
      <c r="B3130" s="6" t="s">
        <v>9</v>
      </c>
      <c r="C3130" s="22" t="s">
        <v>5576</v>
      </c>
      <c r="D3130" s="6"/>
      <c r="E3130" s="6" t="s">
        <v>20</v>
      </c>
      <c r="F3130" s="6"/>
      <c r="G3130" s="30"/>
      <c r="H3130" s="6"/>
      <c r="I3130" s="6" t="s">
        <v>2361</v>
      </c>
    </row>
    <row r="3131">
      <c r="A3131" s="29">
        <v>46136.0</v>
      </c>
      <c r="B3131" s="6" t="s">
        <v>9</v>
      </c>
      <c r="C3131" s="22" t="s">
        <v>5577</v>
      </c>
      <c r="D3131" s="6"/>
      <c r="E3131" s="6" t="s">
        <v>20</v>
      </c>
      <c r="F3131" s="6"/>
      <c r="G3131" s="30"/>
      <c r="H3131" s="6"/>
      <c r="I3131" s="6" t="s">
        <v>2361</v>
      </c>
    </row>
    <row r="3132">
      <c r="A3132" s="29">
        <v>46136.0</v>
      </c>
      <c r="B3132" s="6" t="s">
        <v>9</v>
      </c>
      <c r="C3132" s="22" t="s">
        <v>5578</v>
      </c>
      <c r="D3132" s="6"/>
      <c r="E3132" s="6" t="s">
        <v>20</v>
      </c>
      <c r="F3132" s="6"/>
      <c r="G3132" s="30"/>
      <c r="H3132" s="6"/>
      <c r="I3132" s="6" t="s">
        <v>2361</v>
      </c>
    </row>
    <row r="3133">
      <c r="A3133" s="29">
        <v>46136.0</v>
      </c>
      <c r="B3133" s="6" t="s">
        <v>9</v>
      </c>
      <c r="C3133" s="22" t="s">
        <v>5579</v>
      </c>
      <c r="D3133" s="6"/>
      <c r="E3133" s="6" t="s">
        <v>20</v>
      </c>
      <c r="F3133" s="6"/>
      <c r="G3133" s="30"/>
      <c r="H3133" s="6"/>
      <c r="I3133" s="6" t="s">
        <v>2361</v>
      </c>
    </row>
    <row r="3134">
      <c r="A3134" s="29">
        <v>46136.0</v>
      </c>
      <c r="B3134" s="6" t="s">
        <v>9</v>
      </c>
      <c r="C3134" s="22" t="s">
        <v>5580</v>
      </c>
      <c r="D3134" s="6"/>
      <c r="E3134" s="6" t="s">
        <v>20</v>
      </c>
      <c r="F3134" s="6"/>
      <c r="G3134" s="30"/>
      <c r="H3134" s="6"/>
      <c r="I3134" s="6" t="s">
        <v>2361</v>
      </c>
    </row>
    <row r="3135">
      <c r="A3135" s="29">
        <v>46136.0</v>
      </c>
      <c r="B3135" s="6" t="s">
        <v>9</v>
      </c>
      <c r="C3135" s="22" t="s">
        <v>5581</v>
      </c>
      <c r="D3135" s="6"/>
      <c r="E3135" s="6" t="s">
        <v>20</v>
      </c>
      <c r="F3135" s="6"/>
      <c r="G3135" s="30"/>
      <c r="H3135" s="6"/>
      <c r="I3135" s="6" t="s">
        <v>2361</v>
      </c>
    </row>
    <row r="3136">
      <c r="A3136" s="29">
        <v>46136.0</v>
      </c>
      <c r="B3136" s="6" t="s">
        <v>9</v>
      </c>
      <c r="C3136" s="22" t="s">
        <v>5582</v>
      </c>
      <c r="D3136" s="6"/>
      <c r="E3136" s="6" t="s">
        <v>20</v>
      </c>
      <c r="F3136" s="6"/>
      <c r="G3136" s="30"/>
      <c r="H3136" s="6"/>
      <c r="I3136" s="6" t="s">
        <v>2361</v>
      </c>
    </row>
    <row r="3137">
      <c r="A3137" s="29">
        <v>46136.0</v>
      </c>
      <c r="B3137" s="6" t="s">
        <v>9</v>
      </c>
      <c r="C3137" s="22" t="s">
        <v>5583</v>
      </c>
      <c r="D3137" s="6"/>
      <c r="E3137" s="6" t="s">
        <v>20</v>
      </c>
      <c r="F3137" s="6"/>
      <c r="G3137" s="30"/>
      <c r="H3137" s="6"/>
      <c r="I3137" s="6" t="s">
        <v>2361</v>
      </c>
    </row>
    <row r="3138">
      <c r="A3138" s="29">
        <v>46136.0</v>
      </c>
      <c r="B3138" s="6" t="s">
        <v>9</v>
      </c>
      <c r="C3138" s="22" t="s">
        <v>5584</v>
      </c>
      <c r="D3138" s="6"/>
      <c r="E3138" s="6" t="s">
        <v>20</v>
      </c>
      <c r="F3138" s="6"/>
      <c r="G3138" s="30"/>
      <c r="H3138" s="6"/>
      <c r="I3138" s="6" t="s">
        <v>2361</v>
      </c>
    </row>
    <row r="3139">
      <c r="A3139" s="29">
        <v>46136.0</v>
      </c>
      <c r="B3139" s="6" t="s">
        <v>9</v>
      </c>
      <c r="C3139" s="22" t="s">
        <v>5585</v>
      </c>
      <c r="D3139" s="6"/>
      <c r="E3139" s="6" t="s">
        <v>20</v>
      </c>
      <c r="F3139" s="6"/>
      <c r="G3139" s="30"/>
      <c r="H3139" s="6"/>
      <c r="I3139" s="6" t="s">
        <v>2361</v>
      </c>
    </row>
    <row r="3140">
      <c r="A3140" s="29">
        <v>46136.0</v>
      </c>
      <c r="B3140" s="6" t="s">
        <v>9</v>
      </c>
      <c r="C3140" s="22" t="s">
        <v>5586</v>
      </c>
      <c r="D3140" s="6"/>
      <c r="E3140" s="6" t="s">
        <v>20</v>
      </c>
      <c r="F3140" s="6"/>
      <c r="G3140" s="30"/>
      <c r="H3140" s="6"/>
      <c r="I3140" s="6" t="s">
        <v>2361</v>
      </c>
    </row>
    <row r="3141">
      <c r="A3141" s="29">
        <v>46136.0</v>
      </c>
      <c r="B3141" s="6" t="s">
        <v>9</v>
      </c>
      <c r="C3141" s="22" t="s">
        <v>5587</v>
      </c>
      <c r="D3141" s="6"/>
      <c r="E3141" s="6" t="s">
        <v>20</v>
      </c>
      <c r="F3141" s="6"/>
      <c r="G3141" s="30"/>
      <c r="H3141" s="6"/>
      <c r="I3141" s="6" t="s">
        <v>2361</v>
      </c>
    </row>
    <row r="3142">
      <c r="A3142" s="29">
        <v>46136.0</v>
      </c>
      <c r="B3142" s="6" t="s">
        <v>9</v>
      </c>
      <c r="C3142" s="22" t="s">
        <v>5588</v>
      </c>
      <c r="D3142" s="6"/>
      <c r="E3142" s="6" t="s">
        <v>20</v>
      </c>
      <c r="F3142" s="6"/>
      <c r="G3142" s="30"/>
      <c r="H3142" s="6"/>
      <c r="I3142" s="6" t="s">
        <v>2361</v>
      </c>
    </row>
    <row r="3143">
      <c r="A3143" s="29">
        <v>46136.0</v>
      </c>
      <c r="B3143" s="6" t="s">
        <v>9</v>
      </c>
      <c r="C3143" s="22" t="s">
        <v>5589</v>
      </c>
      <c r="D3143" s="6"/>
      <c r="E3143" s="6" t="s">
        <v>20</v>
      </c>
      <c r="F3143" s="6"/>
      <c r="G3143" s="30"/>
      <c r="H3143" s="6"/>
      <c r="I3143" s="6" t="s">
        <v>2361</v>
      </c>
    </row>
    <row r="3144">
      <c r="A3144" s="29">
        <v>46136.0</v>
      </c>
      <c r="B3144" s="6" t="s">
        <v>9</v>
      </c>
      <c r="C3144" s="22" t="s">
        <v>5590</v>
      </c>
      <c r="D3144" s="6"/>
      <c r="E3144" s="6" t="s">
        <v>20</v>
      </c>
      <c r="F3144" s="6"/>
      <c r="G3144" s="30"/>
      <c r="H3144" s="6"/>
      <c r="I3144" s="6" t="s">
        <v>2361</v>
      </c>
    </row>
    <row r="3145">
      <c r="A3145" s="29">
        <v>46136.0</v>
      </c>
      <c r="B3145" s="6" t="s">
        <v>9</v>
      </c>
      <c r="C3145" s="22" t="s">
        <v>5591</v>
      </c>
      <c r="D3145" s="6"/>
      <c r="E3145" s="6" t="s">
        <v>20</v>
      </c>
      <c r="F3145" s="6"/>
      <c r="G3145" s="30"/>
      <c r="H3145" s="6"/>
      <c r="I3145" s="6" t="s">
        <v>2361</v>
      </c>
    </row>
    <row r="3146">
      <c r="A3146" s="29">
        <v>46136.0</v>
      </c>
      <c r="B3146" s="6" t="s">
        <v>9</v>
      </c>
      <c r="C3146" s="22" t="s">
        <v>5592</v>
      </c>
      <c r="D3146" s="6"/>
      <c r="E3146" s="6" t="s">
        <v>20</v>
      </c>
      <c r="F3146" s="6"/>
      <c r="G3146" s="30"/>
      <c r="H3146" s="6"/>
      <c r="I3146" s="6" t="s">
        <v>2361</v>
      </c>
    </row>
    <row r="3147">
      <c r="A3147" s="29">
        <v>46136.0</v>
      </c>
      <c r="B3147" s="6" t="s">
        <v>9</v>
      </c>
      <c r="C3147" s="22" t="s">
        <v>5593</v>
      </c>
      <c r="D3147" s="6"/>
      <c r="E3147" s="6" t="s">
        <v>20</v>
      </c>
      <c r="F3147" s="6"/>
      <c r="G3147" s="30"/>
      <c r="H3147" s="6"/>
      <c r="I3147" s="6" t="s">
        <v>2361</v>
      </c>
    </row>
    <row r="3148">
      <c r="A3148" s="29">
        <v>46136.0</v>
      </c>
      <c r="B3148" s="6" t="s">
        <v>9</v>
      </c>
      <c r="C3148" s="22" t="s">
        <v>5594</v>
      </c>
      <c r="D3148" s="6"/>
      <c r="E3148" s="6" t="s">
        <v>20</v>
      </c>
      <c r="F3148" s="6"/>
      <c r="G3148" s="30"/>
      <c r="H3148" s="6"/>
      <c r="I3148" s="6" t="s">
        <v>2361</v>
      </c>
    </row>
    <row r="3149">
      <c r="A3149" s="29">
        <v>46136.0</v>
      </c>
      <c r="B3149" s="6" t="s">
        <v>9</v>
      </c>
      <c r="C3149" s="22" t="s">
        <v>5595</v>
      </c>
      <c r="D3149" s="6"/>
      <c r="E3149" s="6" t="s">
        <v>20</v>
      </c>
      <c r="F3149" s="6"/>
      <c r="G3149" s="30"/>
      <c r="H3149" s="6"/>
      <c r="I3149" s="6" t="s">
        <v>2485</v>
      </c>
    </row>
    <row r="3150">
      <c r="A3150" s="29">
        <v>46136.0</v>
      </c>
      <c r="B3150" s="6" t="s">
        <v>9</v>
      </c>
      <c r="C3150" s="22" t="s">
        <v>5596</v>
      </c>
      <c r="D3150" s="6"/>
      <c r="E3150" s="6" t="s">
        <v>20</v>
      </c>
      <c r="F3150" s="6"/>
      <c r="G3150" s="30"/>
      <c r="H3150" s="6"/>
      <c r="I3150" s="6" t="s">
        <v>2485</v>
      </c>
    </row>
    <row r="3151">
      <c r="A3151" s="29">
        <v>46136.0</v>
      </c>
      <c r="B3151" s="6" t="s">
        <v>9</v>
      </c>
      <c r="C3151" s="22" t="s">
        <v>5597</v>
      </c>
      <c r="D3151" s="6"/>
      <c r="E3151" s="6" t="s">
        <v>20</v>
      </c>
      <c r="F3151" s="6"/>
      <c r="G3151" s="30"/>
      <c r="H3151" s="6"/>
      <c r="I3151" s="6" t="s">
        <v>2485</v>
      </c>
    </row>
    <row r="3152">
      <c r="A3152" s="29">
        <v>46136.0</v>
      </c>
      <c r="B3152" s="6" t="s">
        <v>9</v>
      </c>
      <c r="C3152" s="22" t="s">
        <v>5598</v>
      </c>
      <c r="D3152" s="6"/>
      <c r="E3152" s="6" t="s">
        <v>20</v>
      </c>
      <c r="F3152" s="6"/>
      <c r="G3152" s="30"/>
      <c r="H3152" s="6"/>
      <c r="I3152" s="6" t="s">
        <v>2485</v>
      </c>
    </row>
    <row r="3153">
      <c r="A3153" s="29">
        <v>46136.0</v>
      </c>
      <c r="B3153" s="6" t="s">
        <v>9</v>
      </c>
      <c r="C3153" s="22" t="s">
        <v>5599</v>
      </c>
      <c r="D3153" s="6"/>
      <c r="E3153" s="6" t="s">
        <v>20</v>
      </c>
      <c r="F3153" s="6"/>
      <c r="G3153" s="30"/>
      <c r="H3153" s="6"/>
      <c r="I3153" s="6" t="s">
        <v>2485</v>
      </c>
    </row>
    <row r="3154">
      <c r="A3154" s="29">
        <v>46136.0</v>
      </c>
      <c r="B3154" s="6" t="s">
        <v>9</v>
      </c>
      <c r="C3154" s="22" t="s">
        <v>5600</v>
      </c>
      <c r="D3154" s="6"/>
      <c r="E3154" s="6" t="s">
        <v>20</v>
      </c>
      <c r="F3154" s="6"/>
      <c r="G3154" s="30"/>
      <c r="H3154" s="6"/>
      <c r="I3154" s="6" t="s">
        <v>2485</v>
      </c>
    </row>
    <row r="3155">
      <c r="A3155" s="29">
        <v>46136.0</v>
      </c>
      <c r="B3155" s="6" t="s">
        <v>9</v>
      </c>
      <c r="C3155" s="22" t="s">
        <v>5601</v>
      </c>
      <c r="D3155" s="6"/>
      <c r="E3155" s="6" t="s">
        <v>20</v>
      </c>
      <c r="F3155" s="6"/>
      <c r="G3155" s="30"/>
      <c r="H3155" s="6"/>
      <c r="I3155" s="6" t="s">
        <v>2485</v>
      </c>
    </row>
    <row r="3156">
      <c r="A3156" s="29">
        <v>46136.0</v>
      </c>
      <c r="B3156" s="6" t="s">
        <v>9</v>
      </c>
      <c r="C3156" s="22" t="s">
        <v>5602</v>
      </c>
      <c r="D3156" s="6"/>
      <c r="E3156" s="6" t="s">
        <v>24</v>
      </c>
      <c r="F3156" s="6"/>
      <c r="G3156" s="30"/>
      <c r="H3156" s="6"/>
      <c r="I3156" s="6" t="s">
        <v>2485</v>
      </c>
    </row>
    <row r="3157">
      <c r="A3157" s="29">
        <v>46136.0</v>
      </c>
      <c r="B3157" s="6" t="s">
        <v>9</v>
      </c>
      <c r="C3157" s="6" t="s">
        <v>5603</v>
      </c>
      <c r="D3157" s="6"/>
      <c r="E3157" s="6" t="s">
        <v>24</v>
      </c>
      <c r="F3157" s="6"/>
      <c r="G3157" s="30"/>
      <c r="H3157" s="6"/>
      <c r="I3157" s="6" t="s">
        <v>2485</v>
      </c>
    </row>
    <row r="3158">
      <c r="A3158" s="29">
        <v>46136.0</v>
      </c>
      <c r="B3158" s="6" t="s">
        <v>9</v>
      </c>
      <c r="C3158" s="22" t="s">
        <v>5604</v>
      </c>
      <c r="D3158" s="6"/>
      <c r="E3158" s="6" t="s">
        <v>20</v>
      </c>
      <c r="F3158" s="6"/>
      <c r="G3158" s="30"/>
      <c r="H3158" s="6"/>
      <c r="I3158" s="6" t="s">
        <v>2485</v>
      </c>
    </row>
    <row r="3159">
      <c r="A3159" s="29">
        <v>46136.0</v>
      </c>
      <c r="B3159" s="6" t="s">
        <v>9</v>
      </c>
      <c r="C3159" s="22" t="s">
        <v>5605</v>
      </c>
      <c r="D3159" s="6"/>
      <c r="E3159" s="6" t="s">
        <v>20</v>
      </c>
      <c r="F3159" s="6"/>
      <c r="G3159" s="30"/>
      <c r="H3159" s="6"/>
      <c r="I3159" s="6" t="s">
        <v>2485</v>
      </c>
    </row>
    <row r="3160">
      <c r="A3160" s="29">
        <v>46136.0</v>
      </c>
      <c r="B3160" s="6" t="s">
        <v>9</v>
      </c>
      <c r="C3160" s="22" t="s">
        <v>5606</v>
      </c>
      <c r="D3160" s="6"/>
      <c r="E3160" s="6" t="s">
        <v>20</v>
      </c>
      <c r="F3160" s="6"/>
      <c r="G3160" s="30"/>
      <c r="H3160" s="6"/>
      <c r="I3160" s="6" t="s">
        <v>2485</v>
      </c>
    </row>
    <row r="3161">
      <c r="A3161" s="29">
        <v>46136.0</v>
      </c>
      <c r="B3161" s="6" t="s">
        <v>9</v>
      </c>
      <c r="C3161" s="22" t="s">
        <v>5607</v>
      </c>
      <c r="D3161" s="6"/>
      <c r="E3161" s="6" t="s">
        <v>20</v>
      </c>
      <c r="F3161" s="6"/>
      <c r="G3161" s="30"/>
      <c r="H3161" s="6"/>
      <c r="I3161" s="6" t="s">
        <v>2485</v>
      </c>
    </row>
    <row r="3162">
      <c r="A3162" s="29">
        <v>46136.0</v>
      </c>
      <c r="B3162" s="6" t="s">
        <v>9</v>
      </c>
      <c r="C3162" s="22" t="s">
        <v>5608</v>
      </c>
      <c r="D3162" s="6"/>
      <c r="E3162" s="6" t="s">
        <v>20</v>
      </c>
      <c r="F3162" s="6"/>
      <c r="G3162" s="30"/>
      <c r="H3162" s="6"/>
      <c r="I3162" s="6" t="s">
        <v>2485</v>
      </c>
    </row>
    <row r="3163">
      <c r="A3163" s="29">
        <v>46136.0</v>
      </c>
      <c r="B3163" s="6" t="s">
        <v>9</v>
      </c>
      <c r="C3163" s="22" t="s">
        <v>5609</v>
      </c>
      <c r="D3163" s="6"/>
      <c r="E3163" s="6" t="s">
        <v>20</v>
      </c>
      <c r="F3163" s="6"/>
      <c r="G3163" s="30"/>
      <c r="H3163" s="6"/>
      <c r="I3163" s="6" t="s">
        <v>2485</v>
      </c>
    </row>
    <row r="3164">
      <c r="A3164" s="29">
        <v>46136.0</v>
      </c>
      <c r="B3164" s="6" t="s">
        <v>9</v>
      </c>
      <c r="C3164" s="22" t="s">
        <v>5610</v>
      </c>
      <c r="D3164" s="6"/>
      <c r="E3164" s="6" t="s">
        <v>20</v>
      </c>
      <c r="F3164" s="6"/>
      <c r="G3164" s="30"/>
      <c r="H3164" s="6"/>
      <c r="I3164" s="6" t="s">
        <v>2485</v>
      </c>
    </row>
    <row r="3165">
      <c r="A3165" s="29">
        <v>46136.0</v>
      </c>
      <c r="B3165" s="6" t="s">
        <v>9</v>
      </c>
      <c r="C3165" s="22" t="s">
        <v>5611</v>
      </c>
      <c r="D3165" s="6"/>
      <c r="E3165" s="6" t="s">
        <v>20</v>
      </c>
      <c r="F3165" s="6"/>
      <c r="G3165" s="30"/>
      <c r="H3165" s="6"/>
      <c r="I3165" s="6" t="s">
        <v>2485</v>
      </c>
    </row>
  </sheetData>
  <dataValidations>
    <dataValidation type="list" allowBlank="1" showErrorMessage="1" sqref="E2:E3165">
      <formula1>"Booked,Not Interested,No Answer,VM Left,Call Dropped,Callback Requested,Not Paid,Invalid Number,DNC,Wrong Number,Already Member/ Regular user,Luke Warm"</formula1>
    </dataValidation>
  </dataValidations>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5"/>
    <hyperlink r:id="rId204" ref="C206"/>
    <hyperlink r:id="rId205" ref="C207"/>
    <hyperlink r:id="rId206" ref="C208"/>
    <hyperlink r:id="rId207" ref="C209"/>
    <hyperlink r:id="rId208" ref="C210"/>
    <hyperlink r:id="rId209" ref="C211"/>
    <hyperlink r:id="rId210" ref="C212"/>
    <hyperlink r:id="rId211" ref="C213"/>
    <hyperlink r:id="rId212" ref="C214"/>
    <hyperlink r:id="rId213" ref="C215"/>
    <hyperlink r:id="rId214" ref="C216"/>
    <hyperlink r:id="rId215" ref="C217"/>
    <hyperlink r:id="rId216" ref="C218"/>
    <hyperlink r:id="rId217" ref="C219"/>
    <hyperlink r:id="rId218" ref="C220"/>
    <hyperlink r:id="rId219" ref="C221"/>
    <hyperlink r:id="rId220" ref="C222"/>
    <hyperlink r:id="rId221" ref="C223"/>
    <hyperlink r:id="rId222" ref="C224"/>
    <hyperlink r:id="rId223" ref="C225"/>
    <hyperlink r:id="rId224" ref="C226"/>
    <hyperlink r:id="rId225" ref="C227"/>
    <hyperlink r:id="rId226" ref="C228"/>
    <hyperlink r:id="rId227" ref="C229"/>
    <hyperlink r:id="rId228" ref="C230"/>
    <hyperlink r:id="rId229" ref="C231"/>
    <hyperlink r:id="rId230" ref="C232"/>
    <hyperlink r:id="rId231" ref="C233"/>
    <hyperlink r:id="rId232" ref="C234"/>
    <hyperlink r:id="rId233" ref="C235"/>
    <hyperlink r:id="rId234" ref="C236"/>
    <hyperlink r:id="rId235" ref="C237"/>
    <hyperlink r:id="rId236" ref="C238"/>
    <hyperlink r:id="rId237" ref="C239"/>
    <hyperlink r:id="rId238" ref="C240"/>
    <hyperlink r:id="rId239" ref="C241"/>
    <hyperlink r:id="rId240" ref="C242"/>
    <hyperlink r:id="rId241" ref="C243"/>
    <hyperlink r:id="rId242" ref="C244"/>
    <hyperlink r:id="rId243" ref="C245"/>
    <hyperlink r:id="rId244" ref="C246"/>
    <hyperlink r:id="rId245" ref="C247"/>
    <hyperlink r:id="rId246" ref="C248"/>
    <hyperlink r:id="rId247" ref="C249"/>
    <hyperlink r:id="rId248" ref="C250"/>
    <hyperlink r:id="rId249" ref="C251"/>
    <hyperlink r:id="rId250" ref="C252"/>
    <hyperlink r:id="rId251" ref="C253"/>
    <hyperlink r:id="rId252" ref="C254"/>
    <hyperlink r:id="rId253" ref="C255"/>
    <hyperlink r:id="rId254" ref="C256"/>
    <hyperlink r:id="rId255" ref="C257"/>
    <hyperlink r:id="rId256" ref="C258"/>
    <hyperlink r:id="rId257" ref="C259"/>
    <hyperlink r:id="rId258" ref="C260"/>
    <hyperlink r:id="rId259" ref="C261"/>
    <hyperlink r:id="rId260" ref="C262"/>
    <hyperlink r:id="rId261" ref="C263"/>
    <hyperlink r:id="rId262" ref="C264"/>
    <hyperlink r:id="rId263" ref="C265"/>
    <hyperlink r:id="rId264" ref="C266"/>
    <hyperlink r:id="rId265" ref="C267"/>
    <hyperlink r:id="rId266" ref="C268"/>
    <hyperlink r:id="rId267" ref="C269"/>
    <hyperlink r:id="rId268" ref="C270"/>
    <hyperlink r:id="rId269" ref="C271"/>
    <hyperlink r:id="rId270" ref="C272"/>
    <hyperlink r:id="rId271" ref="C273"/>
    <hyperlink r:id="rId272" ref="C274"/>
    <hyperlink r:id="rId273" ref="C275"/>
    <hyperlink r:id="rId274" ref="C276"/>
    <hyperlink r:id="rId275" ref="C277"/>
    <hyperlink r:id="rId276" ref="C278"/>
    <hyperlink r:id="rId277" ref="C279"/>
    <hyperlink r:id="rId278" ref="C280"/>
    <hyperlink r:id="rId279" ref="C281"/>
    <hyperlink r:id="rId280" ref="C282"/>
    <hyperlink r:id="rId281" ref="C283"/>
    <hyperlink r:id="rId282" ref="C284"/>
    <hyperlink r:id="rId283" ref="C285"/>
    <hyperlink r:id="rId284" ref="C286"/>
    <hyperlink r:id="rId285" ref="C287"/>
    <hyperlink r:id="rId286" ref="C288"/>
    <hyperlink r:id="rId287" ref="C289"/>
    <hyperlink r:id="rId288" ref="C290"/>
    <hyperlink r:id="rId289" ref="C291"/>
    <hyperlink r:id="rId290" ref="C292"/>
    <hyperlink r:id="rId291" ref="C293"/>
    <hyperlink r:id="rId292" ref="C294"/>
    <hyperlink r:id="rId293" ref="C295"/>
    <hyperlink r:id="rId294" ref="C296"/>
    <hyperlink r:id="rId295" ref="C305"/>
    <hyperlink r:id="rId296" ref="C306"/>
    <hyperlink r:id="rId297" ref="C307"/>
    <hyperlink r:id="rId298" ref="C308"/>
    <hyperlink r:id="rId299" ref="C309"/>
    <hyperlink r:id="rId300" ref="C310"/>
    <hyperlink r:id="rId301" ref="C311"/>
    <hyperlink r:id="rId302" ref="C312"/>
    <hyperlink r:id="rId303" ref="C313"/>
    <hyperlink r:id="rId304" ref="C314"/>
    <hyperlink r:id="rId305" ref="C315"/>
    <hyperlink r:id="rId306" ref="C316"/>
    <hyperlink r:id="rId307" ref="C317"/>
    <hyperlink r:id="rId308" ref="C318"/>
    <hyperlink r:id="rId309" ref="C319"/>
    <hyperlink r:id="rId310" ref="C320"/>
    <hyperlink r:id="rId311" ref="C321"/>
    <hyperlink r:id="rId312" ref="C322"/>
    <hyperlink r:id="rId313" ref="C323"/>
    <hyperlink r:id="rId314" ref="C324"/>
    <hyperlink r:id="rId315" ref="C325"/>
    <hyperlink r:id="rId316" ref="C326"/>
    <hyperlink r:id="rId317" ref="C327"/>
    <hyperlink r:id="rId318" ref="C328"/>
    <hyperlink r:id="rId319" ref="C329"/>
    <hyperlink r:id="rId320" ref="C330"/>
    <hyperlink r:id="rId321" ref="C331"/>
    <hyperlink r:id="rId322" ref="C332"/>
    <hyperlink r:id="rId323" ref="C333"/>
    <hyperlink r:id="rId324" ref="C334"/>
    <hyperlink r:id="rId325" ref="C335"/>
    <hyperlink r:id="rId326" ref="C336"/>
    <hyperlink r:id="rId327" ref="C337"/>
    <hyperlink r:id="rId328" ref="C338"/>
    <hyperlink r:id="rId329" ref="C339"/>
    <hyperlink r:id="rId330" ref="C340"/>
    <hyperlink r:id="rId331" ref="C341"/>
    <hyperlink r:id="rId332" ref="C342"/>
    <hyperlink r:id="rId333" ref="C343"/>
    <hyperlink r:id="rId334" ref="C344"/>
    <hyperlink r:id="rId335" ref="C345"/>
    <hyperlink r:id="rId336" ref="C346"/>
    <hyperlink r:id="rId337" ref="C347"/>
    <hyperlink r:id="rId338" ref="C348"/>
    <hyperlink r:id="rId339" ref="C349"/>
    <hyperlink r:id="rId340" ref="C350"/>
    <hyperlink r:id="rId341" ref="C351"/>
    <hyperlink r:id="rId342" ref="C352"/>
    <hyperlink r:id="rId343" ref="C353"/>
    <hyperlink r:id="rId344" ref="C354"/>
    <hyperlink r:id="rId345" ref="C355"/>
    <hyperlink r:id="rId346" ref="C356"/>
    <hyperlink r:id="rId347" ref="C357"/>
    <hyperlink r:id="rId348" ref="C358"/>
    <hyperlink r:id="rId349" ref="C359"/>
    <hyperlink r:id="rId350" ref="C360"/>
    <hyperlink r:id="rId351" ref="C361"/>
    <hyperlink r:id="rId352" ref="C362"/>
    <hyperlink r:id="rId353" ref="C363"/>
    <hyperlink r:id="rId354" ref="C364"/>
    <hyperlink r:id="rId355" ref="C365"/>
    <hyperlink r:id="rId356" ref="C366"/>
    <hyperlink r:id="rId357" ref="C367"/>
    <hyperlink r:id="rId358" ref="C368"/>
    <hyperlink r:id="rId359" ref="C369"/>
    <hyperlink r:id="rId360" ref="C370"/>
    <hyperlink r:id="rId361" ref="C371"/>
    <hyperlink r:id="rId362" ref="C372"/>
    <hyperlink r:id="rId363" ref="C373"/>
    <hyperlink r:id="rId364" ref="C374"/>
    <hyperlink r:id="rId365" ref="C375"/>
    <hyperlink r:id="rId366" ref="C376"/>
    <hyperlink r:id="rId367" ref="C377"/>
    <hyperlink r:id="rId368" ref="C378"/>
    <hyperlink r:id="rId369" ref="C379"/>
    <hyperlink r:id="rId370" ref="C380"/>
    <hyperlink r:id="rId371" ref="C381"/>
    <hyperlink r:id="rId372" ref="C382"/>
    <hyperlink r:id="rId373" ref="C383"/>
    <hyperlink r:id="rId374" ref="C384"/>
    <hyperlink r:id="rId375" ref="C385"/>
    <hyperlink r:id="rId376" ref="C386"/>
    <hyperlink r:id="rId377" ref="C387"/>
    <hyperlink r:id="rId378" ref="C388"/>
    <hyperlink r:id="rId379" ref="C389"/>
    <hyperlink r:id="rId380" ref="C390"/>
    <hyperlink r:id="rId381" ref="C391"/>
    <hyperlink r:id="rId382" ref="C392"/>
    <hyperlink r:id="rId383" ref="C393"/>
    <hyperlink r:id="rId384" ref="C394"/>
    <hyperlink r:id="rId385" ref="C395"/>
    <hyperlink r:id="rId386" ref="C396"/>
    <hyperlink r:id="rId387" ref="C397"/>
    <hyperlink r:id="rId388" ref="C398"/>
    <hyperlink r:id="rId389" ref="C399"/>
    <hyperlink r:id="rId390" ref="C400"/>
    <hyperlink r:id="rId391" ref="C401"/>
    <hyperlink r:id="rId392" ref="C403"/>
    <hyperlink r:id="rId393" ref="C404"/>
    <hyperlink r:id="rId394" ref="C405"/>
    <hyperlink r:id="rId395" ref="C406"/>
    <hyperlink r:id="rId396" ref="C407"/>
    <hyperlink r:id="rId397" ref="C408"/>
    <hyperlink r:id="rId398" ref="C409"/>
    <hyperlink r:id="rId399" ref="C410"/>
    <hyperlink r:id="rId400" ref="C411"/>
    <hyperlink r:id="rId401" ref="C412"/>
    <hyperlink r:id="rId402" ref="C413"/>
    <hyperlink r:id="rId403" ref="C414"/>
    <hyperlink r:id="rId404" ref="C415"/>
    <hyperlink r:id="rId405" ref="C416"/>
    <hyperlink r:id="rId406" ref="C417"/>
    <hyperlink r:id="rId407" ref="C418"/>
    <hyperlink r:id="rId408" ref="C419"/>
    <hyperlink r:id="rId409" ref="C420"/>
    <hyperlink r:id="rId410" ref="C421"/>
    <hyperlink r:id="rId411" ref="C422"/>
    <hyperlink r:id="rId412" ref="C423"/>
    <hyperlink r:id="rId413" ref="C424"/>
    <hyperlink r:id="rId414" ref="C425"/>
    <hyperlink r:id="rId415" ref="C426"/>
    <hyperlink r:id="rId416" ref="C427"/>
    <hyperlink r:id="rId417" ref="C428"/>
    <hyperlink r:id="rId418" ref="C429"/>
    <hyperlink r:id="rId419" ref="C430"/>
    <hyperlink r:id="rId420" ref="C431"/>
    <hyperlink r:id="rId421" ref="C432"/>
    <hyperlink r:id="rId422" ref="C433"/>
    <hyperlink r:id="rId423" ref="C434"/>
    <hyperlink r:id="rId424" ref="C435"/>
    <hyperlink r:id="rId425" ref="C436"/>
    <hyperlink r:id="rId426" ref="C437"/>
    <hyperlink r:id="rId427" ref="C438"/>
    <hyperlink r:id="rId428" ref="C439"/>
    <hyperlink r:id="rId429" ref="C440"/>
    <hyperlink r:id="rId430" ref="C441"/>
    <hyperlink r:id="rId431" ref="C442"/>
    <hyperlink r:id="rId432" ref="C443"/>
    <hyperlink r:id="rId433" ref="C444"/>
    <hyperlink r:id="rId434" ref="C445"/>
    <hyperlink r:id="rId435" ref="C446"/>
    <hyperlink r:id="rId436" ref="C447"/>
    <hyperlink r:id="rId437" ref="C448"/>
    <hyperlink r:id="rId438" ref="C449"/>
    <hyperlink r:id="rId439" ref="C450"/>
    <hyperlink r:id="rId440" ref="C451"/>
    <hyperlink r:id="rId441" ref="C452"/>
    <hyperlink r:id="rId442" ref="C453"/>
    <hyperlink r:id="rId443" ref="C454"/>
    <hyperlink r:id="rId444" ref="C455"/>
    <hyperlink r:id="rId445" ref="C456"/>
    <hyperlink r:id="rId446" ref="C457"/>
    <hyperlink r:id="rId447" ref="C458"/>
    <hyperlink r:id="rId448" ref="C459"/>
    <hyperlink r:id="rId449" ref="C460"/>
    <hyperlink r:id="rId450" ref="C461"/>
    <hyperlink r:id="rId451" ref="C462"/>
    <hyperlink r:id="rId452" ref="C463"/>
    <hyperlink r:id="rId453" ref="C464"/>
    <hyperlink r:id="rId454" ref="C465"/>
    <hyperlink r:id="rId455" ref="C466"/>
    <hyperlink r:id="rId456" ref="C467"/>
    <hyperlink r:id="rId457" ref="C468"/>
    <hyperlink r:id="rId458" ref="C469"/>
    <hyperlink r:id="rId459" ref="C470"/>
    <hyperlink r:id="rId460" ref="C471"/>
    <hyperlink r:id="rId461" ref="C472"/>
    <hyperlink r:id="rId462" ref="C473"/>
    <hyperlink r:id="rId463" ref="C474"/>
    <hyperlink r:id="rId464" ref="C475"/>
    <hyperlink r:id="rId465" ref="C476"/>
    <hyperlink r:id="rId466" ref="C477"/>
    <hyperlink r:id="rId467" ref="C478"/>
    <hyperlink r:id="rId468" ref="C479"/>
    <hyperlink r:id="rId469" ref="C480"/>
    <hyperlink r:id="rId470" ref="C481"/>
    <hyperlink r:id="rId471" ref="C482"/>
    <hyperlink r:id="rId472" ref="C483"/>
    <hyperlink r:id="rId473" ref="C484"/>
    <hyperlink r:id="rId474" ref="C485"/>
    <hyperlink r:id="rId475" ref="C486"/>
    <hyperlink r:id="rId476" ref="C487"/>
    <hyperlink r:id="rId477" ref="C488"/>
    <hyperlink r:id="rId478" ref="C489"/>
    <hyperlink r:id="rId479" ref="C490"/>
    <hyperlink r:id="rId480" ref="C491"/>
    <hyperlink r:id="rId481" ref="C492"/>
    <hyperlink r:id="rId482" ref="C493"/>
    <hyperlink r:id="rId483" ref="C494"/>
    <hyperlink r:id="rId484" ref="C495"/>
    <hyperlink r:id="rId485" ref="C496"/>
    <hyperlink r:id="rId486" ref="C497"/>
    <hyperlink r:id="rId487" ref="C498"/>
    <hyperlink r:id="rId488" ref="C499"/>
    <hyperlink r:id="rId489" ref="C500"/>
    <hyperlink r:id="rId490" ref="C501"/>
    <hyperlink r:id="rId491" ref="C502"/>
    <hyperlink r:id="rId492" ref="C503"/>
    <hyperlink r:id="rId493" ref="C504"/>
    <hyperlink r:id="rId494" ref="C505"/>
    <hyperlink r:id="rId495" ref="C506"/>
    <hyperlink r:id="rId496" ref="C507"/>
    <hyperlink r:id="rId497" ref="C508"/>
    <hyperlink r:id="rId498" ref="C509"/>
    <hyperlink r:id="rId499" ref="C510"/>
    <hyperlink r:id="rId500" ref="C511"/>
    <hyperlink r:id="rId501" ref="C512"/>
    <hyperlink r:id="rId502" ref="C513"/>
    <hyperlink r:id="rId503" ref="C514"/>
    <hyperlink r:id="rId504" ref="C515"/>
    <hyperlink r:id="rId505" ref="C516"/>
    <hyperlink r:id="rId506" ref="C517"/>
    <hyperlink r:id="rId507" ref="C518"/>
    <hyperlink r:id="rId508" ref="C519"/>
    <hyperlink r:id="rId509" ref="C520"/>
    <hyperlink r:id="rId510" ref="C521"/>
    <hyperlink r:id="rId511" ref="C522"/>
    <hyperlink r:id="rId512" ref="C523"/>
    <hyperlink r:id="rId513" ref="C524"/>
    <hyperlink r:id="rId514" ref="C525"/>
    <hyperlink r:id="rId515" ref="C526"/>
    <hyperlink r:id="rId516" ref="C527"/>
    <hyperlink r:id="rId517" ref="C528"/>
    <hyperlink r:id="rId518" ref="C529"/>
    <hyperlink r:id="rId519" ref="C530"/>
    <hyperlink r:id="rId520" ref="C531"/>
    <hyperlink r:id="rId521" ref="C532"/>
    <hyperlink r:id="rId522" ref="C533"/>
    <hyperlink r:id="rId523" ref="C534"/>
    <hyperlink r:id="rId524" ref="C535"/>
    <hyperlink r:id="rId525" ref="C536"/>
    <hyperlink r:id="rId526" ref="C537"/>
    <hyperlink r:id="rId527" ref="C538"/>
    <hyperlink r:id="rId528" ref="C539"/>
    <hyperlink r:id="rId529" ref="C540"/>
    <hyperlink r:id="rId530" ref="C541"/>
    <hyperlink r:id="rId531" ref="C542"/>
    <hyperlink r:id="rId532" ref="C543"/>
    <hyperlink r:id="rId533" ref="C544"/>
    <hyperlink r:id="rId534" ref="C545"/>
    <hyperlink r:id="rId535" ref="C546"/>
    <hyperlink r:id="rId536" ref="C547"/>
    <hyperlink r:id="rId537" ref="C548"/>
    <hyperlink r:id="rId538" ref="C549"/>
    <hyperlink r:id="rId539" ref="C550"/>
    <hyperlink r:id="rId540" ref="C551"/>
    <hyperlink r:id="rId541" ref="C552"/>
    <hyperlink r:id="rId542" ref="C553"/>
    <hyperlink r:id="rId543" ref="C554"/>
    <hyperlink r:id="rId544" ref="C555"/>
    <hyperlink r:id="rId545" ref="C556"/>
    <hyperlink r:id="rId546" ref="C557"/>
    <hyperlink r:id="rId547" ref="C558"/>
    <hyperlink r:id="rId548" ref="C559"/>
    <hyperlink r:id="rId549" ref="C560"/>
    <hyperlink r:id="rId550" ref="C561"/>
    <hyperlink r:id="rId551" ref="C562"/>
    <hyperlink r:id="rId552" ref="C563"/>
    <hyperlink r:id="rId553" ref="C564"/>
    <hyperlink r:id="rId554" ref="C565"/>
    <hyperlink r:id="rId555" ref="C566"/>
    <hyperlink r:id="rId556" ref="C567"/>
    <hyperlink r:id="rId557" ref="C568"/>
    <hyperlink r:id="rId558" ref="C569"/>
    <hyperlink r:id="rId559" ref="C570"/>
    <hyperlink r:id="rId560" ref="C571"/>
    <hyperlink r:id="rId561" ref="C572"/>
    <hyperlink r:id="rId562" ref="C573"/>
    <hyperlink r:id="rId563" ref="C574"/>
    <hyperlink r:id="rId564" ref="C575"/>
    <hyperlink r:id="rId565" ref="C576"/>
    <hyperlink r:id="rId566" ref="C577"/>
    <hyperlink r:id="rId567" ref="C578"/>
    <hyperlink r:id="rId568" ref="C579"/>
    <hyperlink r:id="rId569" ref="C580"/>
    <hyperlink r:id="rId570" ref="C581"/>
    <hyperlink r:id="rId571" ref="C582"/>
    <hyperlink r:id="rId572" ref="C583"/>
    <hyperlink r:id="rId573" ref="C584"/>
    <hyperlink r:id="rId574" ref="C585"/>
    <hyperlink r:id="rId575" ref="C586"/>
    <hyperlink r:id="rId576" ref="C587"/>
    <hyperlink r:id="rId577" ref="C588"/>
    <hyperlink r:id="rId578" ref="C589"/>
    <hyperlink r:id="rId579" ref="C590"/>
    <hyperlink r:id="rId580" ref="C591"/>
    <hyperlink r:id="rId581" ref="C592"/>
    <hyperlink r:id="rId582" ref="C593"/>
    <hyperlink r:id="rId583" ref="C594"/>
    <hyperlink r:id="rId584" ref="C595"/>
    <hyperlink r:id="rId585" ref="C596"/>
    <hyperlink r:id="rId586" ref="C597"/>
    <hyperlink r:id="rId587" ref="C598"/>
    <hyperlink r:id="rId588" ref="C599"/>
    <hyperlink r:id="rId589" ref="C600"/>
    <hyperlink r:id="rId590" ref="C601"/>
    <hyperlink r:id="rId591" ref="C602"/>
    <hyperlink r:id="rId592" ref="C603"/>
    <hyperlink r:id="rId593" ref="C604"/>
    <hyperlink r:id="rId594" ref="C605"/>
    <hyperlink r:id="rId595" ref="C606"/>
    <hyperlink r:id="rId596" ref="C607"/>
    <hyperlink r:id="rId597" ref="C608"/>
    <hyperlink r:id="rId598" ref="C609"/>
    <hyperlink r:id="rId599" ref="C610"/>
    <hyperlink r:id="rId600" ref="C611"/>
    <hyperlink r:id="rId601" ref="C612"/>
    <hyperlink r:id="rId602" ref="C613"/>
    <hyperlink r:id="rId603" ref="C614"/>
    <hyperlink r:id="rId604" ref="C615"/>
    <hyperlink r:id="rId605" ref="C616"/>
    <hyperlink r:id="rId606" ref="C617"/>
    <hyperlink r:id="rId607" ref="C618"/>
    <hyperlink r:id="rId608" ref="C619"/>
    <hyperlink r:id="rId609" ref="C620"/>
    <hyperlink r:id="rId610" ref="C621"/>
    <hyperlink r:id="rId611" ref="C622"/>
    <hyperlink r:id="rId612" ref="C623"/>
    <hyperlink r:id="rId613" ref="C624"/>
    <hyperlink r:id="rId614" ref="C625"/>
    <hyperlink r:id="rId615" ref="C626"/>
    <hyperlink r:id="rId616" ref="C627"/>
    <hyperlink r:id="rId617" ref="C628"/>
    <hyperlink r:id="rId618" ref="C629"/>
    <hyperlink r:id="rId619" ref="C630"/>
    <hyperlink r:id="rId620" ref="C631"/>
    <hyperlink r:id="rId621" ref="C632"/>
    <hyperlink r:id="rId622" ref="C633"/>
    <hyperlink r:id="rId623" ref="C634"/>
    <hyperlink r:id="rId624" ref="C635"/>
    <hyperlink r:id="rId625" ref="C636"/>
    <hyperlink r:id="rId626" ref="C637"/>
    <hyperlink r:id="rId627" ref="C638"/>
    <hyperlink r:id="rId628" ref="C639"/>
    <hyperlink r:id="rId629" ref="C640"/>
    <hyperlink r:id="rId630" ref="C641"/>
    <hyperlink r:id="rId631" ref="C642"/>
    <hyperlink r:id="rId632" ref="C643"/>
    <hyperlink r:id="rId633" ref="C644"/>
    <hyperlink r:id="rId634" ref="C645"/>
    <hyperlink r:id="rId635" ref="C646"/>
    <hyperlink r:id="rId636" ref="C647"/>
    <hyperlink r:id="rId637" ref="C648"/>
    <hyperlink r:id="rId638" ref="C649"/>
    <hyperlink r:id="rId639" ref="C650"/>
    <hyperlink r:id="rId640" ref="C651"/>
    <hyperlink r:id="rId641" ref="C652"/>
    <hyperlink r:id="rId642" ref="C653"/>
    <hyperlink r:id="rId643" ref="C654"/>
    <hyperlink r:id="rId644" ref="C655"/>
    <hyperlink r:id="rId645" ref="C656"/>
    <hyperlink r:id="rId646" ref="C657"/>
    <hyperlink r:id="rId647" ref="C658"/>
    <hyperlink r:id="rId648" ref="C659"/>
    <hyperlink r:id="rId649" ref="C660"/>
    <hyperlink r:id="rId650" ref="C661"/>
    <hyperlink r:id="rId651" ref="C662"/>
    <hyperlink r:id="rId652" ref="C663"/>
    <hyperlink r:id="rId653" ref="C664"/>
    <hyperlink r:id="rId654" ref="C665"/>
    <hyperlink r:id="rId655" ref="C666"/>
    <hyperlink r:id="rId656" ref="C667"/>
    <hyperlink r:id="rId657" ref="C668"/>
    <hyperlink r:id="rId658" ref="C669"/>
    <hyperlink r:id="rId659" ref="C670"/>
    <hyperlink r:id="rId660" ref="C671"/>
    <hyperlink r:id="rId661" ref="C672"/>
    <hyperlink r:id="rId662" ref="C673"/>
    <hyperlink r:id="rId663" ref="C674"/>
    <hyperlink r:id="rId664" ref="C675"/>
    <hyperlink r:id="rId665" ref="C676"/>
    <hyperlink r:id="rId666" ref="C677"/>
    <hyperlink r:id="rId667" ref="C678"/>
    <hyperlink r:id="rId668" ref="C679"/>
    <hyperlink r:id="rId669" ref="C680"/>
    <hyperlink r:id="rId670" ref="C681"/>
    <hyperlink r:id="rId671" ref="C682"/>
    <hyperlink r:id="rId672" ref="C683"/>
    <hyperlink r:id="rId673" ref="C684"/>
    <hyperlink r:id="rId674" ref="C685"/>
    <hyperlink r:id="rId675" ref="C686"/>
    <hyperlink r:id="rId676" ref="C687"/>
    <hyperlink r:id="rId677" ref="C688"/>
    <hyperlink r:id="rId678" ref="C689"/>
    <hyperlink r:id="rId679" ref="C690"/>
    <hyperlink r:id="rId680" ref="C691"/>
    <hyperlink r:id="rId681" ref="C692"/>
    <hyperlink r:id="rId682" ref="C693"/>
    <hyperlink r:id="rId683" ref="C694"/>
    <hyperlink r:id="rId684" ref="C695"/>
    <hyperlink r:id="rId685" ref="C696"/>
    <hyperlink r:id="rId686" ref="C697"/>
    <hyperlink r:id="rId687" ref="C698"/>
    <hyperlink r:id="rId688" ref="C699"/>
    <hyperlink r:id="rId689" ref="C700"/>
    <hyperlink r:id="rId690" ref="C701"/>
    <hyperlink r:id="rId691" ref="C702"/>
    <hyperlink r:id="rId692" ref="C703"/>
    <hyperlink r:id="rId693" ref="C704"/>
    <hyperlink r:id="rId694" ref="C705"/>
    <hyperlink r:id="rId695" ref="C706"/>
    <hyperlink r:id="rId696" ref="C707"/>
    <hyperlink r:id="rId697" ref="C708"/>
    <hyperlink r:id="rId698" ref="C709"/>
    <hyperlink r:id="rId699" ref="C710"/>
    <hyperlink r:id="rId700" ref="C711"/>
    <hyperlink r:id="rId701" ref="C712"/>
    <hyperlink r:id="rId702" ref="C713"/>
    <hyperlink r:id="rId703" ref="C714"/>
    <hyperlink r:id="rId704" ref="C715"/>
    <hyperlink r:id="rId705" ref="C716"/>
    <hyperlink r:id="rId706" ref="C717"/>
    <hyperlink r:id="rId707" ref="C718"/>
    <hyperlink r:id="rId708" ref="C719"/>
    <hyperlink r:id="rId709" ref="C720"/>
    <hyperlink r:id="rId710" ref="C721"/>
    <hyperlink r:id="rId711" ref="C722"/>
    <hyperlink r:id="rId712" ref="C723"/>
    <hyperlink r:id="rId713" ref="C724"/>
    <hyperlink r:id="rId714" ref="C725"/>
    <hyperlink r:id="rId715" ref="C726"/>
    <hyperlink r:id="rId716" ref="C727"/>
    <hyperlink r:id="rId717" ref="C728"/>
    <hyperlink r:id="rId718" ref="C729"/>
    <hyperlink r:id="rId719" ref="C730"/>
    <hyperlink r:id="rId720" ref="C731"/>
    <hyperlink r:id="rId721" ref="C732"/>
    <hyperlink r:id="rId722" ref="C733"/>
    <hyperlink r:id="rId723" ref="C734"/>
    <hyperlink r:id="rId724" ref="C735"/>
    <hyperlink r:id="rId725" ref="C736"/>
    <hyperlink r:id="rId726" ref="C737"/>
    <hyperlink r:id="rId727" ref="C738"/>
    <hyperlink r:id="rId728" ref="C739"/>
    <hyperlink r:id="rId729" ref="C740"/>
    <hyperlink r:id="rId730" ref="C741"/>
    <hyperlink r:id="rId731" ref="C742"/>
    <hyperlink r:id="rId732" ref="C743"/>
    <hyperlink r:id="rId733" ref="C744"/>
    <hyperlink r:id="rId734" ref="C745"/>
    <hyperlink r:id="rId735" ref="C746"/>
    <hyperlink r:id="rId736" ref="C747"/>
    <hyperlink r:id="rId737" ref="C748"/>
    <hyperlink r:id="rId738" ref="C749"/>
    <hyperlink r:id="rId739" ref="C750"/>
    <hyperlink r:id="rId740" ref="C751"/>
    <hyperlink r:id="rId741" ref="C752"/>
    <hyperlink r:id="rId742" ref="C753"/>
    <hyperlink r:id="rId743" ref="C754"/>
    <hyperlink r:id="rId744" ref="C755"/>
    <hyperlink r:id="rId745" ref="C756"/>
    <hyperlink r:id="rId746" ref="C757"/>
    <hyperlink r:id="rId747" ref="C758"/>
    <hyperlink r:id="rId748" ref="C759"/>
    <hyperlink r:id="rId749" ref="C760"/>
    <hyperlink r:id="rId750" ref="C761"/>
    <hyperlink r:id="rId751" ref="C762"/>
    <hyperlink r:id="rId752" ref="C763"/>
    <hyperlink r:id="rId753" ref="C764"/>
    <hyperlink r:id="rId754" ref="C765"/>
    <hyperlink r:id="rId755" ref="C766"/>
    <hyperlink r:id="rId756" ref="C767"/>
    <hyperlink r:id="rId757" ref="C768"/>
    <hyperlink r:id="rId758" ref="C769"/>
    <hyperlink r:id="rId759" ref="C770"/>
    <hyperlink r:id="rId760" ref="C771"/>
    <hyperlink r:id="rId761" ref="C772"/>
    <hyperlink r:id="rId762" ref="C773"/>
    <hyperlink r:id="rId763" ref="C774"/>
    <hyperlink r:id="rId764" ref="C775"/>
    <hyperlink r:id="rId765" ref="C776"/>
    <hyperlink r:id="rId766" ref="C777"/>
    <hyperlink r:id="rId767" ref="C778"/>
    <hyperlink r:id="rId768" ref="C779"/>
    <hyperlink r:id="rId769" ref="C780"/>
    <hyperlink r:id="rId770" ref="C781"/>
    <hyperlink r:id="rId771" ref="C782"/>
    <hyperlink r:id="rId772" ref="C783"/>
    <hyperlink r:id="rId773" ref="C784"/>
    <hyperlink r:id="rId774" ref="C785"/>
    <hyperlink r:id="rId775" ref="C786"/>
    <hyperlink r:id="rId776" ref="C787"/>
    <hyperlink r:id="rId777" ref="C788"/>
    <hyperlink r:id="rId778" ref="C789"/>
    <hyperlink r:id="rId779" ref="C790"/>
    <hyperlink r:id="rId780" ref="C791"/>
    <hyperlink r:id="rId781" ref="C792"/>
    <hyperlink r:id="rId782" ref="C793"/>
    <hyperlink r:id="rId783" ref="C794"/>
    <hyperlink r:id="rId784" ref="C795"/>
    <hyperlink r:id="rId785" ref="C796"/>
    <hyperlink r:id="rId786" ref="C797"/>
    <hyperlink r:id="rId787" ref="C798"/>
    <hyperlink r:id="rId788" ref="C799"/>
    <hyperlink r:id="rId789" ref="C800"/>
    <hyperlink r:id="rId790" ref="C801"/>
    <hyperlink r:id="rId791" ref="C802"/>
    <hyperlink r:id="rId792" ref="C803"/>
    <hyperlink r:id="rId793" ref="C804"/>
    <hyperlink r:id="rId794" ref="C805"/>
    <hyperlink r:id="rId795" ref="C806"/>
    <hyperlink r:id="rId796" ref="C807"/>
    <hyperlink r:id="rId797" ref="C808"/>
    <hyperlink r:id="rId798" ref="C809"/>
    <hyperlink r:id="rId799" ref="C810"/>
    <hyperlink r:id="rId800" ref="C811"/>
    <hyperlink r:id="rId801" ref="C812"/>
    <hyperlink r:id="rId802" ref="C813"/>
    <hyperlink r:id="rId803" ref="C814"/>
    <hyperlink r:id="rId804" ref="C815"/>
    <hyperlink r:id="rId805" ref="C816"/>
    <hyperlink r:id="rId806" ref="C817"/>
    <hyperlink r:id="rId807" ref="C818"/>
    <hyperlink r:id="rId808" ref="C819"/>
    <hyperlink r:id="rId809" ref="C820"/>
    <hyperlink r:id="rId810" ref="C821"/>
    <hyperlink r:id="rId811" ref="C822"/>
    <hyperlink r:id="rId812" ref="C823"/>
    <hyperlink r:id="rId813" ref="C824"/>
    <hyperlink r:id="rId814" ref="C825"/>
    <hyperlink r:id="rId815" ref="C826"/>
    <hyperlink r:id="rId816" ref="C827"/>
    <hyperlink r:id="rId817" ref="C828"/>
    <hyperlink r:id="rId818" ref="C829"/>
    <hyperlink r:id="rId819" ref="C830"/>
    <hyperlink r:id="rId820" ref="C831"/>
    <hyperlink r:id="rId821" ref="C832"/>
    <hyperlink r:id="rId822" ref="C833"/>
    <hyperlink r:id="rId823" ref="C834"/>
    <hyperlink r:id="rId824" ref="C835"/>
    <hyperlink r:id="rId825" ref="C836"/>
    <hyperlink r:id="rId826" ref="C837"/>
    <hyperlink r:id="rId827" ref="C838"/>
    <hyperlink r:id="rId828" ref="C839"/>
    <hyperlink r:id="rId829" ref="C840"/>
    <hyperlink r:id="rId830" ref="C841"/>
    <hyperlink r:id="rId831" ref="C842"/>
    <hyperlink r:id="rId832" ref="C843"/>
    <hyperlink r:id="rId833" ref="C844"/>
    <hyperlink r:id="rId834" ref="C845"/>
    <hyperlink r:id="rId835" ref="C846"/>
    <hyperlink r:id="rId836" ref="C847"/>
    <hyperlink r:id="rId837" ref="C848"/>
    <hyperlink r:id="rId838" ref="C849"/>
    <hyperlink r:id="rId839" ref="C850"/>
    <hyperlink r:id="rId840" ref="C851"/>
    <hyperlink r:id="rId841" ref="C852"/>
    <hyperlink r:id="rId842" ref="C853"/>
    <hyperlink r:id="rId843" ref="C854"/>
    <hyperlink r:id="rId844" ref="C855"/>
    <hyperlink r:id="rId845" ref="C856"/>
    <hyperlink r:id="rId846" ref="C857"/>
    <hyperlink r:id="rId847" ref="C858"/>
    <hyperlink r:id="rId848" ref="C859"/>
    <hyperlink r:id="rId849" ref="C860"/>
    <hyperlink r:id="rId850" ref="C861"/>
    <hyperlink r:id="rId851" ref="C862"/>
    <hyperlink r:id="rId852" ref="C863"/>
    <hyperlink r:id="rId853" ref="C864"/>
    <hyperlink r:id="rId854" ref="C865"/>
    <hyperlink r:id="rId855" ref="C866"/>
    <hyperlink r:id="rId856" ref="C867"/>
    <hyperlink r:id="rId857" ref="C868"/>
    <hyperlink r:id="rId858" ref="C869"/>
    <hyperlink r:id="rId859" ref="C870"/>
    <hyperlink r:id="rId860" ref="C871"/>
    <hyperlink r:id="rId861" ref="C872"/>
    <hyperlink r:id="rId862" ref="C873"/>
    <hyperlink r:id="rId863" ref="C874"/>
    <hyperlink r:id="rId864" ref="C875"/>
    <hyperlink r:id="rId865" ref="C876"/>
    <hyperlink r:id="rId866" ref="C877"/>
    <hyperlink r:id="rId867" ref="C878"/>
    <hyperlink r:id="rId868" ref="C879"/>
    <hyperlink r:id="rId869" ref="C880"/>
    <hyperlink r:id="rId870" ref="C881"/>
    <hyperlink r:id="rId871" ref="C882"/>
    <hyperlink r:id="rId872" ref="C883"/>
    <hyperlink r:id="rId873" ref="C884"/>
    <hyperlink r:id="rId874" ref="C885"/>
    <hyperlink r:id="rId875" ref="C886"/>
    <hyperlink r:id="rId876" ref="C887"/>
    <hyperlink r:id="rId877" ref="C888"/>
    <hyperlink r:id="rId878" ref="C889"/>
    <hyperlink r:id="rId879" ref="C890"/>
    <hyperlink r:id="rId880" ref="C891"/>
    <hyperlink r:id="rId881" ref="C892"/>
    <hyperlink r:id="rId882" ref="C893"/>
    <hyperlink r:id="rId883" ref="C894"/>
    <hyperlink r:id="rId884" ref="C895"/>
    <hyperlink r:id="rId885" ref="C896"/>
    <hyperlink r:id="rId886" ref="C897"/>
    <hyperlink r:id="rId887" ref="C898"/>
    <hyperlink r:id="rId888" ref="C899"/>
    <hyperlink r:id="rId889" ref="C900"/>
    <hyperlink r:id="rId890" ref="C901"/>
    <hyperlink r:id="rId891" ref="C902"/>
    <hyperlink r:id="rId892" ref="C903"/>
    <hyperlink r:id="rId893" ref="C904"/>
    <hyperlink r:id="rId894" ref="C905"/>
    <hyperlink r:id="rId895" ref="C906"/>
    <hyperlink r:id="rId896" ref="C907"/>
    <hyperlink r:id="rId897" ref="C908"/>
    <hyperlink r:id="rId898" ref="C909"/>
    <hyperlink r:id="rId899" ref="C910"/>
    <hyperlink r:id="rId900" ref="C911"/>
    <hyperlink r:id="rId901" ref="C912"/>
    <hyperlink r:id="rId902" ref="C913"/>
    <hyperlink r:id="rId903" ref="C914"/>
    <hyperlink r:id="rId904" ref="C915"/>
    <hyperlink r:id="rId905" ref="C916"/>
    <hyperlink r:id="rId906" ref="C917"/>
    <hyperlink r:id="rId907" ref="C918"/>
    <hyperlink r:id="rId908" ref="C919"/>
    <hyperlink r:id="rId909" ref="C920"/>
    <hyperlink r:id="rId910" ref="C921"/>
    <hyperlink r:id="rId911" ref="C922"/>
    <hyperlink r:id="rId912" ref="C923"/>
    <hyperlink r:id="rId913" ref="C924"/>
    <hyperlink r:id="rId914" ref="C925"/>
    <hyperlink r:id="rId915" ref="C927"/>
    <hyperlink r:id="rId916" ref="C928"/>
    <hyperlink r:id="rId917" ref="C929"/>
    <hyperlink r:id="rId918" ref="C930"/>
    <hyperlink r:id="rId919" ref="C931"/>
    <hyperlink r:id="rId920" ref="C932"/>
    <hyperlink r:id="rId921" ref="C933"/>
    <hyperlink r:id="rId922" ref="C934"/>
    <hyperlink r:id="rId923" ref="C935"/>
    <hyperlink r:id="rId924" ref="C936"/>
    <hyperlink r:id="rId925" ref="C937"/>
    <hyperlink r:id="rId926" ref="C938"/>
    <hyperlink r:id="rId927" ref="C939"/>
    <hyperlink r:id="rId928" ref="C940"/>
    <hyperlink r:id="rId929" ref="C941"/>
    <hyperlink r:id="rId930" ref="C942"/>
    <hyperlink r:id="rId931" ref="C943"/>
    <hyperlink r:id="rId932" ref="C944"/>
    <hyperlink r:id="rId933" ref="C945"/>
    <hyperlink r:id="rId934" ref="C946"/>
    <hyperlink r:id="rId935" ref="C947"/>
    <hyperlink r:id="rId936" ref="C948"/>
    <hyperlink r:id="rId937" ref="C949"/>
    <hyperlink r:id="rId938" ref="C950"/>
    <hyperlink r:id="rId939" ref="C951"/>
    <hyperlink r:id="rId940" ref="C952"/>
    <hyperlink r:id="rId941" ref="C953"/>
    <hyperlink r:id="rId942" ref="C954"/>
    <hyperlink r:id="rId943" ref="C955"/>
    <hyperlink r:id="rId944" ref="C956"/>
    <hyperlink r:id="rId945" ref="C957"/>
    <hyperlink r:id="rId946" ref="C958"/>
    <hyperlink r:id="rId947" ref="C959"/>
    <hyperlink r:id="rId948" ref="C960"/>
    <hyperlink r:id="rId949" ref="C961"/>
    <hyperlink r:id="rId950" ref="C962"/>
    <hyperlink r:id="rId951" ref="C963"/>
    <hyperlink r:id="rId952" ref="C964"/>
    <hyperlink r:id="rId953" ref="C965"/>
    <hyperlink r:id="rId954" ref="C966"/>
    <hyperlink r:id="rId955" ref="C967"/>
    <hyperlink r:id="rId956" ref="C968"/>
    <hyperlink r:id="rId957" ref="C969"/>
    <hyperlink r:id="rId958" ref="C970"/>
    <hyperlink r:id="rId959" ref="C971"/>
    <hyperlink r:id="rId960" ref="C972"/>
    <hyperlink r:id="rId961" ref="C973"/>
    <hyperlink r:id="rId962" ref="C974"/>
    <hyperlink r:id="rId963" ref="C975"/>
    <hyperlink r:id="rId964" ref="C976"/>
    <hyperlink r:id="rId965" ref="C977"/>
    <hyperlink r:id="rId966" ref="C978"/>
    <hyperlink r:id="rId967" ref="C979"/>
    <hyperlink r:id="rId968" ref="C980"/>
    <hyperlink r:id="rId969" ref="C981"/>
    <hyperlink r:id="rId970" ref="C982"/>
    <hyperlink r:id="rId971" ref="C983"/>
    <hyperlink r:id="rId972" ref="C984"/>
    <hyperlink r:id="rId973" ref="C985"/>
    <hyperlink r:id="rId974" ref="C986"/>
    <hyperlink r:id="rId975" ref="C987"/>
    <hyperlink r:id="rId976" ref="C988"/>
    <hyperlink r:id="rId977" ref="C989"/>
    <hyperlink r:id="rId978" ref="C990"/>
    <hyperlink r:id="rId979" ref="C991"/>
    <hyperlink r:id="rId980" ref="C992"/>
    <hyperlink r:id="rId981" ref="C993"/>
    <hyperlink r:id="rId982" ref="C994"/>
    <hyperlink r:id="rId983" ref="C995"/>
    <hyperlink r:id="rId984" ref="C996"/>
    <hyperlink r:id="rId985" ref="C997"/>
    <hyperlink r:id="rId986" ref="C998"/>
    <hyperlink r:id="rId987" ref="C999"/>
    <hyperlink r:id="rId988" ref="C1000"/>
    <hyperlink r:id="rId989" ref="C1001"/>
    <hyperlink r:id="rId990" ref="C1002"/>
    <hyperlink r:id="rId991" ref="C1003"/>
    <hyperlink r:id="rId992" ref="C1004"/>
    <hyperlink r:id="rId993" ref="C1005"/>
    <hyperlink r:id="rId994" ref="C1006"/>
    <hyperlink r:id="rId995" ref="C1007"/>
    <hyperlink r:id="rId996" ref="C1008"/>
    <hyperlink r:id="rId997" ref="C1009"/>
    <hyperlink r:id="rId998" ref="C1010"/>
    <hyperlink r:id="rId999" ref="C1011"/>
    <hyperlink r:id="rId1000" ref="C1012"/>
    <hyperlink r:id="rId1001" ref="C1013"/>
    <hyperlink r:id="rId1002" ref="C1014"/>
    <hyperlink r:id="rId1003" ref="C1015"/>
    <hyperlink r:id="rId1004" ref="C1016"/>
    <hyperlink r:id="rId1005" ref="C1017"/>
    <hyperlink r:id="rId1006" ref="C1018"/>
    <hyperlink r:id="rId1007" ref="C1019"/>
    <hyperlink r:id="rId1008" ref="C1020"/>
    <hyperlink r:id="rId1009" ref="C1021"/>
    <hyperlink r:id="rId1010" ref="C1022"/>
    <hyperlink r:id="rId1011" ref="C1023"/>
    <hyperlink r:id="rId1012" ref="C1024"/>
    <hyperlink r:id="rId1013" ref="C1025"/>
    <hyperlink r:id="rId1014" ref="C1026"/>
    <hyperlink r:id="rId1015" ref="C1027"/>
    <hyperlink r:id="rId1016" ref="C1028"/>
    <hyperlink r:id="rId1017" ref="C1029"/>
    <hyperlink r:id="rId1018" ref="C1030"/>
    <hyperlink r:id="rId1019" ref="C1031"/>
    <hyperlink r:id="rId1020" ref="C1032"/>
    <hyperlink r:id="rId1021" ref="C1033"/>
    <hyperlink r:id="rId1022" ref="C1034"/>
    <hyperlink r:id="rId1023" ref="C1035"/>
    <hyperlink r:id="rId1024" ref="C1036"/>
    <hyperlink r:id="rId1025" ref="C1037"/>
    <hyperlink r:id="rId1026" ref="C1038"/>
    <hyperlink r:id="rId1027" ref="C1039"/>
    <hyperlink r:id="rId1028" ref="C1040"/>
    <hyperlink r:id="rId1029" ref="C1041"/>
    <hyperlink r:id="rId1030" ref="C1042"/>
    <hyperlink r:id="rId1031" ref="C1043"/>
    <hyperlink r:id="rId1032" ref="C1044"/>
    <hyperlink r:id="rId1033" ref="C1045"/>
    <hyperlink r:id="rId1034" ref="C1046"/>
    <hyperlink r:id="rId1035" ref="C1047"/>
    <hyperlink r:id="rId1036" ref="C1048"/>
    <hyperlink r:id="rId1037" ref="C1049"/>
    <hyperlink r:id="rId1038" ref="C1050"/>
    <hyperlink r:id="rId1039" ref="C1051"/>
    <hyperlink r:id="rId1040" ref="C1052"/>
    <hyperlink r:id="rId1041" ref="C1053"/>
    <hyperlink r:id="rId1042" ref="C1054"/>
    <hyperlink r:id="rId1043" ref="C1055"/>
    <hyperlink r:id="rId1044" ref="C1056"/>
    <hyperlink r:id="rId1045" ref="C1057"/>
    <hyperlink r:id="rId1046" ref="C1058"/>
    <hyperlink r:id="rId1047" ref="C1059"/>
    <hyperlink r:id="rId1048" ref="C1060"/>
    <hyperlink r:id="rId1049" ref="C1061"/>
    <hyperlink r:id="rId1050" ref="C1062"/>
    <hyperlink r:id="rId1051" ref="C1063"/>
    <hyperlink r:id="rId1052" ref="C1064"/>
    <hyperlink r:id="rId1053" ref="C1065"/>
    <hyperlink r:id="rId1054" ref="C1066"/>
    <hyperlink r:id="rId1055" ref="C1067"/>
    <hyperlink r:id="rId1056" ref="C1068"/>
    <hyperlink r:id="rId1057" ref="C1069"/>
    <hyperlink r:id="rId1058" ref="C1070"/>
    <hyperlink r:id="rId1059" ref="C1071"/>
    <hyperlink r:id="rId1060" ref="C1072"/>
    <hyperlink r:id="rId1061" ref="C1073"/>
    <hyperlink r:id="rId1062" ref="C1074"/>
    <hyperlink r:id="rId1063" ref="C1075"/>
    <hyperlink r:id="rId1064" ref="C1076"/>
    <hyperlink r:id="rId1065" ref="C1077"/>
    <hyperlink r:id="rId1066" ref="C1078"/>
    <hyperlink r:id="rId1067" ref="C1079"/>
    <hyperlink r:id="rId1068" ref="C1080"/>
    <hyperlink r:id="rId1069" ref="C1081"/>
    <hyperlink r:id="rId1070" ref="C1082"/>
    <hyperlink r:id="rId1071" ref="C1083"/>
    <hyperlink r:id="rId1072" ref="C1084"/>
    <hyperlink r:id="rId1073" ref="C1085"/>
    <hyperlink r:id="rId1074" ref="C1086"/>
    <hyperlink r:id="rId1075" ref="C1087"/>
    <hyperlink r:id="rId1076" ref="C1088"/>
    <hyperlink r:id="rId1077" ref="C1089"/>
    <hyperlink r:id="rId1078" ref="C1090"/>
    <hyperlink r:id="rId1079" ref="C1091"/>
    <hyperlink r:id="rId1080" ref="C1092"/>
    <hyperlink r:id="rId1081" ref="C1093"/>
    <hyperlink r:id="rId1082" ref="C1094"/>
    <hyperlink r:id="rId1083" ref="C1095"/>
    <hyperlink r:id="rId1084" ref="C1096"/>
    <hyperlink r:id="rId1085" ref="C1097"/>
    <hyperlink r:id="rId1086" ref="C1098"/>
    <hyperlink r:id="rId1087" ref="C1099"/>
    <hyperlink r:id="rId1088" ref="C1100"/>
    <hyperlink r:id="rId1089" ref="C1101"/>
    <hyperlink r:id="rId1090" ref="C1102"/>
    <hyperlink r:id="rId1091" ref="C1103"/>
    <hyperlink r:id="rId1092" ref="C1104"/>
    <hyperlink r:id="rId1093" ref="C1105"/>
    <hyperlink r:id="rId1094" ref="C1106"/>
    <hyperlink r:id="rId1095" ref="C1107"/>
    <hyperlink r:id="rId1096" ref="C1108"/>
    <hyperlink r:id="rId1097" ref="C1109"/>
    <hyperlink r:id="rId1098" ref="C1110"/>
    <hyperlink r:id="rId1099" ref="C1111"/>
    <hyperlink r:id="rId1100" ref="C1112"/>
    <hyperlink r:id="rId1101" ref="C1113"/>
    <hyperlink r:id="rId1102" ref="C1114"/>
    <hyperlink r:id="rId1103" ref="C1115"/>
    <hyperlink r:id="rId1104" ref="C1116"/>
    <hyperlink r:id="rId1105" ref="C1117"/>
    <hyperlink r:id="rId1106" ref="C1118"/>
    <hyperlink r:id="rId1107" ref="C1119"/>
    <hyperlink r:id="rId1108" ref="C1120"/>
    <hyperlink r:id="rId1109" ref="C1121"/>
    <hyperlink r:id="rId1110" ref="C1122"/>
    <hyperlink r:id="rId1111" ref="C1123"/>
    <hyperlink r:id="rId1112" ref="C1124"/>
    <hyperlink r:id="rId1113" ref="C1125"/>
    <hyperlink r:id="rId1114" ref="C1126"/>
    <hyperlink r:id="rId1115" ref="C1127"/>
    <hyperlink r:id="rId1116" ref="C1128"/>
    <hyperlink r:id="rId1117" ref="C1129"/>
    <hyperlink r:id="rId1118" ref="C1130"/>
    <hyperlink r:id="rId1119" ref="C1131"/>
    <hyperlink r:id="rId1120" ref="C1132"/>
    <hyperlink r:id="rId1121" ref="C1133"/>
    <hyperlink r:id="rId1122" ref="C1134"/>
    <hyperlink r:id="rId1123" ref="C1135"/>
    <hyperlink r:id="rId1124" ref="C1136"/>
    <hyperlink r:id="rId1125" ref="C1137"/>
    <hyperlink r:id="rId1126" ref="C1138"/>
    <hyperlink r:id="rId1127" ref="C1139"/>
    <hyperlink r:id="rId1128" ref="C1140"/>
    <hyperlink r:id="rId1129" ref="C1141"/>
    <hyperlink r:id="rId1130" ref="C1142"/>
    <hyperlink r:id="rId1131" ref="C1143"/>
    <hyperlink r:id="rId1132" ref="C1144"/>
    <hyperlink r:id="rId1133" ref="C1145"/>
    <hyperlink r:id="rId1134" ref="C1146"/>
    <hyperlink r:id="rId1135" ref="C1147"/>
    <hyperlink r:id="rId1136" ref="C1148"/>
    <hyperlink r:id="rId1137" ref="C1149"/>
    <hyperlink r:id="rId1138" ref="C1150"/>
    <hyperlink r:id="rId1139" ref="C1151"/>
    <hyperlink r:id="rId1140" ref="C1152"/>
    <hyperlink r:id="rId1141" ref="C1153"/>
    <hyperlink r:id="rId1142" ref="C1154"/>
    <hyperlink r:id="rId1143" ref="C1155"/>
    <hyperlink r:id="rId1144" ref="C1156"/>
    <hyperlink r:id="rId1145" ref="C1157"/>
    <hyperlink r:id="rId1146" ref="C1158"/>
    <hyperlink r:id="rId1147" ref="C1159"/>
    <hyperlink r:id="rId1148" ref="C1160"/>
    <hyperlink r:id="rId1149" ref="C1161"/>
    <hyperlink r:id="rId1150" ref="C1162"/>
    <hyperlink r:id="rId1151" ref="C1163"/>
    <hyperlink r:id="rId1152" ref="C1164"/>
    <hyperlink r:id="rId1153" ref="C1165"/>
    <hyperlink r:id="rId1154" ref="C1166"/>
    <hyperlink r:id="rId1155" ref="C1167"/>
    <hyperlink r:id="rId1156" ref="C1168"/>
    <hyperlink r:id="rId1157" ref="C1169"/>
    <hyperlink r:id="rId1158" ref="C1170"/>
    <hyperlink r:id="rId1159" ref="C1171"/>
    <hyperlink r:id="rId1160" ref="C1172"/>
    <hyperlink r:id="rId1161" ref="C1173"/>
    <hyperlink r:id="rId1162" ref="C1174"/>
    <hyperlink r:id="rId1163" ref="C1175"/>
    <hyperlink r:id="rId1164" ref="C1176"/>
    <hyperlink r:id="rId1165" ref="C1177"/>
    <hyperlink r:id="rId1166" ref="C1178"/>
    <hyperlink r:id="rId1167" ref="C1179"/>
    <hyperlink r:id="rId1168" ref="C1180"/>
    <hyperlink r:id="rId1169" ref="C1181"/>
    <hyperlink r:id="rId1170" ref="C1182"/>
    <hyperlink r:id="rId1171" ref="C1183"/>
    <hyperlink r:id="rId1172" ref="C1184"/>
    <hyperlink r:id="rId1173" ref="C1185"/>
    <hyperlink r:id="rId1174" ref="C1186"/>
    <hyperlink r:id="rId1175" ref="C1187"/>
    <hyperlink r:id="rId1176" ref="C1188"/>
    <hyperlink r:id="rId1177" ref="C1189"/>
    <hyperlink r:id="rId1178" ref="C1190"/>
    <hyperlink r:id="rId1179" ref="C1191"/>
    <hyperlink r:id="rId1180" ref="C1192"/>
    <hyperlink r:id="rId1181" ref="C1193"/>
    <hyperlink r:id="rId1182" ref="C1194"/>
    <hyperlink r:id="rId1183" ref="C1195"/>
    <hyperlink r:id="rId1184" ref="C1196"/>
    <hyperlink r:id="rId1185" ref="C1197"/>
    <hyperlink r:id="rId1186" ref="C1198"/>
    <hyperlink r:id="rId1187" ref="C1199"/>
    <hyperlink r:id="rId1188" ref="C1200"/>
    <hyperlink r:id="rId1189" ref="C1201"/>
    <hyperlink r:id="rId1190" ref="C1202"/>
    <hyperlink r:id="rId1191" ref="C1203"/>
    <hyperlink r:id="rId1192" ref="C1204"/>
    <hyperlink r:id="rId1193" ref="C1205"/>
    <hyperlink r:id="rId1194" ref="C1206"/>
    <hyperlink r:id="rId1195" ref="C1207"/>
    <hyperlink r:id="rId1196" ref="C1208"/>
    <hyperlink r:id="rId1197" ref="C1209"/>
    <hyperlink r:id="rId1198" ref="C1210"/>
    <hyperlink r:id="rId1199" ref="C1211"/>
    <hyperlink r:id="rId1200" ref="C1212"/>
    <hyperlink r:id="rId1201" ref="C1213"/>
    <hyperlink r:id="rId1202" ref="C1214"/>
    <hyperlink r:id="rId1203" ref="C1215"/>
    <hyperlink r:id="rId1204" ref="C1216"/>
    <hyperlink r:id="rId1205" ref="C1217"/>
    <hyperlink r:id="rId1206" ref="C1218"/>
    <hyperlink r:id="rId1207" ref="C1219"/>
    <hyperlink r:id="rId1208" ref="C1220"/>
    <hyperlink r:id="rId1209" ref="C1221"/>
    <hyperlink r:id="rId1210" ref="C1222"/>
    <hyperlink r:id="rId1211" ref="C1223"/>
    <hyperlink r:id="rId1212" ref="C1224"/>
    <hyperlink r:id="rId1213" ref="C1225"/>
    <hyperlink r:id="rId1214" ref="C1226"/>
    <hyperlink r:id="rId1215" ref="C1227"/>
    <hyperlink r:id="rId1216" ref="C1228"/>
    <hyperlink r:id="rId1217" ref="C1229"/>
    <hyperlink r:id="rId1218" ref="C1230"/>
    <hyperlink r:id="rId1219" ref="C1231"/>
    <hyperlink r:id="rId1220" ref="C1232"/>
    <hyperlink r:id="rId1221" ref="C1233"/>
    <hyperlink r:id="rId1222" ref="C1234"/>
    <hyperlink r:id="rId1223" ref="C1235"/>
    <hyperlink r:id="rId1224" ref="C1236"/>
    <hyperlink r:id="rId1225" ref="C1237"/>
    <hyperlink r:id="rId1226" ref="C1238"/>
    <hyperlink r:id="rId1227" ref="C1239"/>
    <hyperlink r:id="rId1228" ref="C1240"/>
    <hyperlink r:id="rId1229" ref="C1241"/>
    <hyperlink r:id="rId1230" ref="C1242"/>
    <hyperlink r:id="rId1231" ref="C1243"/>
    <hyperlink r:id="rId1232" ref="C1244"/>
    <hyperlink r:id="rId1233" ref="C1245"/>
    <hyperlink r:id="rId1234" ref="C1246"/>
    <hyperlink r:id="rId1235" ref="C1247"/>
    <hyperlink r:id="rId1236" ref="C1248"/>
    <hyperlink r:id="rId1237" ref="C1249"/>
    <hyperlink r:id="rId1238" ref="C1250"/>
    <hyperlink r:id="rId1239" ref="C1251"/>
    <hyperlink r:id="rId1240" ref="C1252"/>
    <hyperlink r:id="rId1241" ref="C1253"/>
    <hyperlink r:id="rId1242" ref="C1254"/>
    <hyperlink r:id="rId1243" ref="C1255"/>
    <hyperlink r:id="rId1244" ref="C1256"/>
    <hyperlink r:id="rId1245" ref="C1257"/>
    <hyperlink r:id="rId1246" ref="C1258"/>
    <hyperlink r:id="rId1247" ref="C1259"/>
    <hyperlink r:id="rId1248" ref="C1260"/>
    <hyperlink r:id="rId1249" ref="C1261"/>
    <hyperlink r:id="rId1250" ref="C1262"/>
    <hyperlink r:id="rId1251" ref="C1263"/>
    <hyperlink r:id="rId1252" ref="C1264"/>
    <hyperlink r:id="rId1253" ref="C1265"/>
    <hyperlink r:id="rId1254" ref="C1266"/>
    <hyperlink r:id="rId1255" ref="C1267"/>
    <hyperlink r:id="rId1256" ref="C1268"/>
    <hyperlink r:id="rId1257" ref="C1269"/>
    <hyperlink r:id="rId1258" ref="C1270"/>
    <hyperlink r:id="rId1259" ref="C1271"/>
    <hyperlink r:id="rId1260" ref="C1272"/>
    <hyperlink r:id="rId1261" ref="C1273"/>
    <hyperlink r:id="rId1262" ref="C1274"/>
    <hyperlink r:id="rId1263" ref="C1275"/>
    <hyperlink r:id="rId1264" ref="C1276"/>
    <hyperlink r:id="rId1265" ref="C1277"/>
    <hyperlink r:id="rId1266" ref="C1278"/>
    <hyperlink r:id="rId1267" ref="C1279"/>
    <hyperlink r:id="rId1268" ref="C1280"/>
    <hyperlink r:id="rId1269" ref="C1281"/>
    <hyperlink r:id="rId1270" ref="C1282"/>
    <hyperlink r:id="rId1271" ref="C1283"/>
    <hyperlink r:id="rId1272" ref="C1284"/>
    <hyperlink r:id="rId1273" ref="C1285"/>
    <hyperlink r:id="rId1274" ref="C1286"/>
    <hyperlink r:id="rId1275" ref="C1287"/>
    <hyperlink r:id="rId1276" ref="C1288"/>
    <hyperlink r:id="rId1277" ref="C1289"/>
    <hyperlink r:id="rId1278" ref="C1290"/>
    <hyperlink r:id="rId1279" ref="C1291"/>
    <hyperlink r:id="rId1280" ref="C1292"/>
    <hyperlink r:id="rId1281" ref="C1293"/>
    <hyperlink r:id="rId1282" ref="C1294"/>
    <hyperlink r:id="rId1283" ref="C1295"/>
    <hyperlink r:id="rId1284" ref="C1296"/>
    <hyperlink r:id="rId1285" ref="C1297"/>
    <hyperlink r:id="rId1286" ref="C1298"/>
    <hyperlink r:id="rId1287" ref="C1299"/>
    <hyperlink r:id="rId1288" ref="C1300"/>
    <hyperlink r:id="rId1289" ref="C1301"/>
    <hyperlink r:id="rId1290" ref="C1302"/>
    <hyperlink r:id="rId1291" ref="C1303"/>
    <hyperlink r:id="rId1292" ref="C1304"/>
    <hyperlink r:id="rId1293" ref="C1305"/>
    <hyperlink r:id="rId1294" ref="C1306"/>
    <hyperlink r:id="rId1295" ref="C1307"/>
    <hyperlink r:id="rId1296" ref="C1308"/>
    <hyperlink r:id="rId1297" ref="C1309"/>
    <hyperlink r:id="rId1298" ref="C1310"/>
    <hyperlink r:id="rId1299" ref="C1311"/>
    <hyperlink r:id="rId1300" ref="C1312"/>
    <hyperlink r:id="rId1301" ref="C1313"/>
    <hyperlink r:id="rId1302" ref="C1314"/>
    <hyperlink r:id="rId1303" ref="C1315"/>
    <hyperlink r:id="rId1304" ref="C1316"/>
    <hyperlink r:id="rId1305" ref="C1317"/>
    <hyperlink r:id="rId1306" ref="C1318"/>
    <hyperlink r:id="rId1307" ref="C1319"/>
    <hyperlink r:id="rId1308" ref="C1320"/>
    <hyperlink r:id="rId1309" ref="C1321"/>
    <hyperlink r:id="rId1310" ref="C1322"/>
    <hyperlink r:id="rId1311" ref="C1323"/>
    <hyperlink r:id="rId1312" ref="C1324"/>
    <hyperlink r:id="rId1313" ref="C1325"/>
    <hyperlink r:id="rId1314" ref="C1326"/>
    <hyperlink r:id="rId1315" ref="C1327"/>
    <hyperlink r:id="rId1316" ref="C1328"/>
    <hyperlink r:id="rId1317" ref="C1329"/>
    <hyperlink r:id="rId1318" ref="C1330"/>
    <hyperlink r:id="rId1319" ref="C1331"/>
    <hyperlink r:id="rId1320" ref="C1332"/>
    <hyperlink r:id="rId1321" ref="C1333"/>
    <hyperlink r:id="rId1322" ref="C1334"/>
    <hyperlink r:id="rId1323" ref="C1335"/>
    <hyperlink r:id="rId1324" ref="C1336"/>
    <hyperlink r:id="rId1325" ref="C1337"/>
    <hyperlink r:id="rId1326" ref="C1338"/>
    <hyperlink r:id="rId1327" ref="C1339"/>
    <hyperlink r:id="rId1328" ref="C1340"/>
    <hyperlink r:id="rId1329" ref="C1341"/>
    <hyperlink r:id="rId1330" ref="C1342"/>
    <hyperlink r:id="rId1331" ref="C1343"/>
    <hyperlink r:id="rId1332" ref="C1344"/>
    <hyperlink r:id="rId1333" ref="C1345"/>
    <hyperlink r:id="rId1334" ref="C1346"/>
    <hyperlink r:id="rId1335" ref="C1347"/>
    <hyperlink r:id="rId1336" ref="C1348"/>
    <hyperlink r:id="rId1337" ref="C1349"/>
    <hyperlink r:id="rId1338" ref="C1350"/>
    <hyperlink r:id="rId1339" ref="C1351"/>
    <hyperlink r:id="rId1340" ref="C1352"/>
    <hyperlink r:id="rId1341" ref="C1353"/>
    <hyperlink r:id="rId1342" ref="C1354"/>
    <hyperlink r:id="rId1343" ref="C1355"/>
    <hyperlink r:id="rId1344" ref="C1356"/>
    <hyperlink r:id="rId1345" ref="C1357"/>
    <hyperlink r:id="rId1346" ref="C1358"/>
    <hyperlink r:id="rId1347" ref="C1359"/>
    <hyperlink r:id="rId1348" ref="C1360"/>
    <hyperlink r:id="rId1349" ref="C1361"/>
    <hyperlink r:id="rId1350" ref="C1362"/>
    <hyperlink r:id="rId1351" ref="C1363"/>
    <hyperlink r:id="rId1352" ref="C1364"/>
    <hyperlink r:id="rId1353" ref="C1365"/>
    <hyperlink r:id="rId1354" ref="C1366"/>
    <hyperlink r:id="rId1355" ref="C1367"/>
    <hyperlink r:id="rId1356" ref="C1368"/>
    <hyperlink r:id="rId1357" ref="C1369"/>
    <hyperlink r:id="rId1358" ref="C1370"/>
    <hyperlink r:id="rId1359" ref="C1371"/>
    <hyperlink r:id="rId1360" ref="C1372"/>
    <hyperlink r:id="rId1361" ref="C1373"/>
    <hyperlink r:id="rId1362" ref="C1374"/>
    <hyperlink r:id="rId1363" ref="C1375"/>
    <hyperlink r:id="rId1364" ref="C1376"/>
    <hyperlink r:id="rId1365" ref="C1377"/>
    <hyperlink r:id="rId1366" ref="C1378"/>
    <hyperlink r:id="rId1367" ref="C1379"/>
    <hyperlink r:id="rId1368" ref="C1380"/>
    <hyperlink r:id="rId1369" ref="C1381"/>
    <hyperlink r:id="rId1370" ref="C1382"/>
    <hyperlink r:id="rId1371" ref="C1383"/>
    <hyperlink r:id="rId1372" ref="C1384"/>
    <hyperlink r:id="rId1373" ref="C1385"/>
    <hyperlink r:id="rId1374" ref="C1386"/>
    <hyperlink r:id="rId1375" ref="C1387"/>
    <hyperlink r:id="rId1376" ref="C1388"/>
    <hyperlink r:id="rId1377" ref="C1389"/>
    <hyperlink r:id="rId1378" ref="C1390"/>
    <hyperlink r:id="rId1379" ref="C1391"/>
    <hyperlink r:id="rId1380" ref="C1392"/>
    <hyperlink r:id="rId1381" ref="C1393"/>
    <hyperlink r:id="rId1382" ref="C1394"/>
    <hyperlink r:id="rId1383" ref="C1395"/>
    <hyperlink r:id="rId1384" ref="C1396"/>
    <hyperlink r:id="rId1385" ref="C1397"/>
    <hyperlink r:id="rId1386" ref="C1398"/>
    <hyperlink r:id="rId1387" ref="C1399"/>
    <hyperlink r:id="rId1388" ref="C1400"/>
    <hyperlink r:id="rId1389" ref="C1401"/>
    <hyperlink r:id="rId1390" ref="C1402"/>
    <hyperlink r:id="rId1391" ref="C1403"/>
    <hyperlink r:id="rId1392" ref="C1404"/>
    <hyperlink r:id="rId1393" ref="C1405"/>
    <hyperlink r:id="rId1394" ref="C1406"/>
    <hyperlink r:id="rId1395" ref="C1407"/>
    <hyperlink r:id="rId1396" ref="C1408"/>
    <hyperlink r:id="rId1397" ref="C1409"/>
    <hyperlink r:id="rId1398" ref="C1410"/>
    <hyperlink r:id="rId1399" ref="C1411"/>
    <hyperlink r:id="rId1400" ref="C1412"/>
    <hyperlink r:id="rId1401" ref="C1413"/>
    <hyperlink r:id="rId1402" ref="C1414"/>
    <hyperlink r:id="rId1403" ref="C1415"/>
    <hyperlink r:id="rId1404" ref="C1416"/>
    <hyperlink r:id="rId1405" ref="C1417"/>
    <hyperlink r:id="rId1406" ref="C1418"/>
    <hyperlink r:id="rId1407" ref="C1419"/>
    <hyperlink r:id="rId1408" ref="C1420"/>
    <hyperlink r:id="rId1409" ref="C1421"/>
    <hyperlink r:id="rId1410" ref="C1422"/>
    <hyperlink r:id="rId1411" ref="C1423"/>
    <hyperlink r:id="rId1412" ref="C1424"/>
    <hyperlink r:id="rId1413" ref="C1425"/>
    <hyperlink r:id="rId1414" ref="C1426"/>
    <hyperlink r:id="rId1415" ref="C1427"/>
    <hyperlink r:id="rId1416" ref="C1428"/>
    <hyperlink r:id="rId1417" ref="C1429"/>
    <hyperlink r:id="rId1418" ref="C1430"/>
    <hyperlink r:id="rId1419" ref="C1431"/>
    <hyperlink r:id="rId1420" ref="C1432"/>
    <hyperlink r:id="rId1421" ref="C1433"/>
    <hyperlink r:id="rId1422" ref="C1434"/>
    <hyperlink r:id="rId1423" ref="C1435"/>
    <hyperlink r:id="rId1424" ref="C1436"/>
    <hyperlink r:id="rId1425" ref="C1437"/>
    <hyperlink r:id="rId1426" ref="C1438"/>
    <hyperlink r:id="rId1427" ref="C1439"/>
    <hyperlink r:id="rId1428" ref="C1440"/>
    <hyperlink r:id="rId1429" ref="C1441"/>
    <hyperlink r:id="rId1430" ref="C1442"/>
    <hyperlink r:id="rId1431" ref="C1443"/>
    <hyperlink r:id="rId1432" ref="C1444"/>
    <hyperlink r:id="rId1433" ref="C1445"/>
    <hyperlink r:id="rId1434" ref="C1446"/>
    <hyperlink r:id="rId1435" ref="C1447"/>
    <hyperlink r:id="rId1436" ref="C1448"/>
    <hyperlink r:id="rId1437" ref="C1449"/>
    <hyperlink r:id="rId1438" ref="C1450"/>
    <hyperlink r:id="rId1439" ref="C1451"/>
    <hyperlink r:id="rId1440" ref="C1452"/>
    <hyperlink r:id="rId1441" ref="C1453"/>
    <hyperlink r:id="rId1442" ref="C1454"/>
    <hyperlink r:id="rId1443" ref="C1455"/>
    <hyperlink r:id="rId1444" ref="C1456"/>
    <hyperlink r:id="rId1445" ref="C1457"/>
    <hyperlink r:id="rId1446" ref="C1458"/>
    <hyperlink r:id="rId1447" ref="C1459"/>
    <hyperlink r:id="rId1448" ref="C1460"/>
    <hyperlink r:id="rId1449" ref="C1461"/>
    <hyperlink r:id="rId1450" ref="C1462"/>
    <hyperlink r:id="rId1451" ref="C1463"/>
    <hyperlink r:id="rId1452" ref="C1464"/>
    <hyperlink r:id="rId1453" ref="C1465"/>
    <hyperlink r:id="rId1454" ref="C1466"/>
    <hyperlink r:id="rId1455" ref="C1467"/>
    <hyperlink r:id="rId1456" ref="C1468"/>
    <hyperlink r:id="rId1457" ref="C1469"/>
    <hyperlink r:id="rId1458" ref="C1470"/>
    <hyperlink r:id="rId1459" ref="C1471"/>
    <hyperlink r:id="rId1460" ref="C1472"/>
    <hyperlink r:id="rId1461" ref="C1473"/>
    <hyperlink r:id="rId1462" ref="C1474"/>
    <hyperlink r:id="rId1463" ref="C1475"/>
    <hyperlink r:id="rId1464" ref="C1476"/>
    <hyperlink r:id="rId1465" ref="C1477"/>
    <hyperlink r:id="rId1466" ref="C1478"/>
    <hyperlink r:id="rId1467" ref="C1479"/>
    <hyperlink r:id="rId1468" ref="C1480"/>
    <hyperlink r:id="rId1469" ref="C1481"/>
    <hyperlink r:id="rId1470" ref="C1482"/>
    <hyperlink r:id="rId1471" ref="C1483"/>
    <hyperlink r:id="rId1472" ref="C1484"/>
    <hyperlink r:id="rId1473" ref="C1485"/>
    <hyperlink r:id="rId1474" ref="C1486"/>
    <hyperlink r:id="rId1475" ref="C1487"/>
    <hyperlink r:id="rId1476" ref="C1488"/>
    <hyperlink r:id="rId1477" ref="C1489"/>
    <hyperlink r:id="rId1478" ref="C1490"/>
    <hyperlink r:id="rId1479" ref="C1491"/>
    <hyperlink r:id="rId1480" ref="C1492"/>
    <hyperlink r:id="rId1481" ref="C1493"/>
    <hyperlink r:id="rId1482" ref="C1494"/>
    <hyperlink r:id="rId1483" ref="C1495"/>
    <hyperlink r:id="rId1484" ref="C1496"/>
    <hyperlink r:id="rId1485" ref="C1497"/>
    <hyperlink r:id="rId1486" ref="C1498"/>
    <hyperlink r:id="rId1487" ref="C1499"/>
    <hyperlink r:id="rId1488" ref="C1500"/>
    <hyperlink r:id="rId1489" ref="C1501"/>
    <hyperlink r:id="rId1490" ref="C1502"/>
    <hyperlink r:id="rId1491" ref="C1503"/>
    <hyperlink r:id="rId1492" ref="C1504"/>
    <hyperlink r:id="rId1493" ref="C1505"/>
    <hyperlink r:id="rId1494" ref="C1506"/>
    <hyperlink r:id="rId1495" ref="C1507"/>
    <hyperlink r:id="rId1496" ref="C1508"/>
    <hyperlink r:id="rId1497" ref="C1509"/>
    <hyperlink r:id="rId1498" ref="C1510"/>
    <hyperlink r:id="rId1499" ref="C1511"/>
    <hyperlink r:id="rId1500" ref="C1512"/>
    <hyperlink r:id="rId1501" ref="C1513"/>
    <hyperlink r:id="rId1502" ref="C1514"/>
    <hyperlink r:id="rId1503" ref="C1515"/>
    <hyperlink r:id="rId1504" ref="C1516"/>
    <hyperlink r:id="rId1505" ref="C1517"/>
    <hyperlink r:id="rId1506" ref="C1518"/>
    <hyperlink r:id="rId1507" ref="C1519"/>
    <hyperlink r:id="rId1508" ref="C1520"/>
    <hyperlink r:id="rId1509" ref="C1521"/>
    <hyperlink r:id="rId1510" ref="C1522"/>
    <hyperlink r:id="rId1511" ref="C1523"/>
    <hyperlink r:id="rId1512" ref="C1524"/>
    <hyperlink r:id="rId1513" ref="C1525"/>
    <hyperlink r:id="rId1514" ref="C1526"/>
    <hyperlink r:id="rId1515" ref="C1527"/>
    <hyperlink r:id="rId1516" ref="C1528"/>
    <hyperlink r:id="rId1517" ref="C1529"/>
    <hyperlink r:id="rId1518" ref="C1530"/>
    <hyperlink r:id="rId1519" ref="C1531"/>
    <hyperlink r:id="rId1520" ref="C1532"/>
    <hyperlink r:id="rId1521" ref="C1533"/>
    <hyperlink r:id="rId1522" ref="C1534"/>
    <hyperlink r:id="rId1523" ref="C1535"/>
    <hyperlink r:id="rId1524" ref="C1536"/>
    <hyperlink r:id="rId1525" ref="C1537"/>
    <hyperlink r:id="rId1526" ref="C1538"/>
    <hyperlink r:id="rId1527" ref="C1539"/>
    <hyperlink r:id="rId1528" ref="C1540"/>
    <hyperlink r:id="rId1529" ref="C1541"/>
    <hyperlink r:id="rId1530" ref="C1542"/>
    <hyperlink r:id="rId1531" ref="C1543"/>
    <hyperlink r:id="rId1532" ref="C1544"/>
    <hyperlink r:id="rId1533" ref="C1545"/>
    <hyperlink r:id="rId1534" ref="C1546"/>
    <hyperlink r:id="rId1535" ref="C1547"/>
    <hyperlink r:id="rId1536" ref="C1548"/>
    <hyperlink r:id="rId1537" ref="C1549"/>
    <hyperlink r:id="rId1538" ref="C1550"/>
    <hyperlink r:id="rId1539" ref="C1551"/>
    <hyperlink r:id="rId1540" ref="C1552"/>
    <hyperlink r:id="rId1541" ref="C1553"/>
    <hyperlink r:id="rId1542" ref="C1554"/>
    <hyperlink r:id="rId1543" ref="C1555"/>
    <hyperlink r:id="rId1544" ref="C1556"/>
    <hyperlink r:id="rId1545" ref="C1557"/>
    <hyperlink r:id="rId1546" ref="C1558"/>
    <hyperlink r:id="rId1547" ref="C1559"/>
    <hyperlink r:id="rId1548" ref="C1560"/>
    <hyperlink r:id="rId1549" ref="C1561"/>
    <hyperlink r:id="rId1550" ref="C1562"/>
    <hyperlink r:id="rId1551" ref="C1563"/>
    <hyperlink r:id="rId1552" ref="C1564"/>
    <hyperlink r:id="rId1553" ref="C1565"/>
    <hyperlink r:id="rId1554" ref="C1566"/>
    <hyperlink r:id="rId1555" ref="C1567"/>
    <hyperlink r:id="rId1556" ref="C1568"/>
    <hyperlink r:id="rId1557" ref="C1569"/>
    <hyperlink r:id="rId1558" ref="C1570"/>
    <hyperlink r:id="rId1559" ref="C1571"/>
    <hyperlink r:id="rId1560" ref="C1572"/>
    <hyperlink r:id="rId1561" ref="C1573"/>
    <hyperlink r:id="rId1562" ref="C1574"/>
    <hyperlink r:id="rId1563" ref="C1575"/>
    <hyperlink r:id="rId1564" ref="C1576"/>
    <hyperlink r:id="rId1565" ref="C1577"/>
    <hyperlink r:id="rId1566" ref="C1578"/>
    <hyperlink r:id="rId1567" ref="C1579"/>
    <hyperlink r:id="rId1568" ref="C1580"/>
    <hyperlink r:id="rId1569" ref="C1581"/>
    <hyperlink r:id="rId1570" ref="C1582"/>
    <hyperlink r:id="rId1571" ref="C1583"/>
    <hyperlink r:id="rId1572" ref="C1584"/>
    <hyperlink r:id="rId1573" ref="C1585"/>
    <hyperlink r:id="rId1574" ref="C1586"/>
    <hyperlink r:id="rId1575" ref="C1587"/>
    <hyperlink r:id="rId1576" ref="C1588"/>
    <hyperlink r:id="rId1577" ref="C1589"/>
    <hyperlink r:id="rId1578" ref="C1590"/>
    <hyperlink r:id="rId1579" ref="C1591"/>
    <hyperlink r:id="rId1580" ref="C1592"/>
    <hyperlink r:id="rId1581" ref="C1593"/>
    <hyperlink r:id="rId1582" ref="C1594"/>
    <hyperlink r:id="rId1583" ref="C1595"/>
    <hyperlink r:id="rId1584" ref="C1596"/>
    <hyperlink r:id="rId1585" ref="C1597"/>
    <hyperlink r:id="rId1586" ref="C1598"/>
    <hyperlink r:id="rId1587" ref="C1599"/>
    <hyperlink r:id="rId1588" ref="C1600"/>
    <hyperlink r:id="rId1589" ref="C1601"/>
    <hyperlink r:id="rId1590" ref="C1602"/>
    <hyperlink r:id="rId1591" ref="C1603"/>
    <hyperlink r:id="rId1592" ref="C1604"/>
    <hyperlink r:id="rId1593" ref="C1605"/>
    <hyperlink r:id="rId1594" ref="C1606"/>
    <hyperlink r:id="rId1595" ref="C1607"/>
    <hyperlink r:id="rId1596" ref="C1608"/>
    <hyperlink r:id="rId1597" ref="C1609"/>
    <hyperlink r:id="rId1598" ref="C1610"/>
    <hyperlink r:id="rId1599" ref="C1611"/>
    <hyperlink r:id="rId1600" ref="C1612"/>
    <hyperlink r:id="rId1601" ref="C1613"/>
    <hyperlink r:id="rId1602" ref="C1614"/>
    <hyperlink r:id="rId1603" ref="C1615"/>
    <hyperlink r:id="rId1604" ref="C1616"/>
    <hyperlink r:id="rId1605" ref="C1617"/>
    <hyperlink r:id="rId1606" ref="C1618"/>
    <hyperlink r:id="rId1607" ref="C1619"/>
    <hyperlink r:id="rId1608" ref="C1620"/>
    <hyperlink r:id="rId1609" ref="C1621"/>
    <hyperlink r:id="rId1610" ref="C1622"/>
    <hyperlink r:id="rId1611" ref="C1623"/>
    <hyperlink r:id="rId1612" ref="C1624"/>
    <hyperlink r:id="rId1613" ref="C1625"/>
    <hyperlink r:id="rId1614" ref="C1626"/>
    <hyperlink r:id="rId1615" ref="C1627"/>
    <hyperlink r:id="rId1616" ref="C1628"/>
    <hyperlink r:id="rId1617" ref="C1629"/>
    <hyperlink r:id="rId1618" ref="C1630"/>
    <hyperlink r:id="rId1619" ref="C1631"/>
    <hyperlink r:id="rId1620" ref="C1632"/>
    <hyperlink r:id="rId1621" ref="C1633"/>
    <hyperlink r:id="rId1622" ref="C1634"/>
    <hyperlink r:id="rId1623" ref="C1635"/>
    <hyperlink r:id="rId1624" ref="C1636"/>
    <hyperlink r:id="rId1625" ref="C1637"/>
    <hyperlink r:id="rId1626" ref="C1638"/>
    <hyperlink r:id="rId1627" ref="C1639"/>
    <hyperlink r:id="rId1628" ref="C1640"/>
    <hyperlink r:id="rId1629" ref="C1641"/>
    <hyperlink r:id="rId1630" ref="C1642"/>
    <hyperlink r:id="rId1631" ref="C1643"/>
    <hyperlink r:id="rId1632" ref="C1644"/>
    <hyperlink r:id="rId1633" ref="C1645"/>
    <hyperlink r:id="rId1634" ref="C1646"/>
    <hyperlink r:id="rId1635" ref="C1647"/>
    <hyperlink r:id="rId1636" ref="C1648"/>
    <hyperlink r:id="rId1637" ref="C1649"/>
    <hyperlink r:id="rId1638" ref="C1650"/>
    <hyperlink r:id="rId1639" ref="C1651"/>
    <hyperlink r:id="rId1640" ref="C1652"/>
    <hyperlink r:id="rId1641" ref="C1653"/>
    <hyperlink r:id="rId1642" ref="C1654"/>
    <hyperlink r:id="rId1643" ref="C1655"/>
    <hyperlink r:id="rId1644" ref="C1656"/>
    <hyperlink r:id="rId1645" ref="C1657"/>
    <hyperlink r:id="rId1646" ref="C1658"/>
    <hyperlink r:id="rId1647" ref="C1659"/>
    <hyperlink r:id="rId1648" ref="C1660"/>
    <hyperlink r:id="rId1649" ref="C1661"/>
    <hyperlink r:id="rId1650" ref="C1662"/>
    <hyperlink r:id="rId1651" ref="C1663"/>
    <hyperlink r:id="rId1652" ref="C1664"/>
    <hyperlink r:id="rId1653" ref="C1665"/>
    <hyperlink r:id="rId1654" ref="C1666"/>
    <hyperlink r:id="rId1655" ref="C1667"/>
    <hyperlink r:id="rId1656" ref="C1668"/>
    <hyperlink r:id="rId1657" ref="C1669"/>
    <hyperlink r:id="rId1658" ref="C1670"/>
    <hyperlink r:id="rId1659" ref="C1671"/>
    <hyperlink r:id="rId1660" ref="C1672"/>
    <hyperlink r:id="rId1661" ref="C1673"/>
    <hyperlink r:id="rId1662" ref="C1674"/>
    <hyperlink r:id="rId1663" ref="C1675"/>
    <hyperlink r:id="rId1664" ref="C1676"/>
    <hyperlink r:id="rId1665" ref="C1677"/>
    <hyperlink r:id="rId1666" ref="C1678"/>
    <hyperlink r:id="rId1667" ref="C1679"/>
    <hyperlink r:id="rId1668" ref="C1680"/>
    <hyperlink r:id="rId1669" ref="C1681"/>
    <hyperlink r:id="rId1670" ref="C1682"/>
    <hyperlink r:id="rId1671" ref="C1683"/>
    <hyperlink r:id="rId1672" ref="C1684"/>
    <hyperlink r:id="rId1673" ref="C1685"/>
    <hyperlink r:id="rId1674" ref="C1686"/>
    <hyperlink r:id="rId1675" ref="C1687"/>
    <hyperlink r:id="rId1676" ref="C1688"/>
    <hyperlink r:id="rId1677" ref="C1689"/>
    <hyperlink r:id="rId1678" ref="C1690"/>
    <hyperlink r:id="rId1679" ref="C1691"/>
    <hyperlink r:id="rId1680" ref="C1692"/>
    <hyperlink r:id="rId1681" ref="C1693"/>
    <hyperlink r:id="rId1682" ref="C1694"/>
    <hyperlink r:id="rId1683" ref="C1695"/>
    <hyperlink r:id="rId1684" ref="C1696"/>
    <hyperlink r:id="rId1685" ref="C1697"/>
    <hyperlink r:id="rId1686" ref="C1698"/>
    <hyperlink r:id="rId1687" ref="C1699"/>
    <hyperlink r:id="rId1688" ref="C1700"/>
    <hyperlink r:id="rId1689" ref="C1701"/>
    <hyperlink r:id="rId1690" ref="C1702"/>
    <hyperlink r:id="rId1691" ref="C1703"/>
    <hyperlink r:id="rId1692" ref="C1704"/>
    <hyperlink r:id="rId1693" ref="C1705"/>
    <hyperlink r:id="rId1694" ref="C1706"/>
    <hyperlink r:id="rId1695" ref="C1707"/>
    <hyperlink r:id="rId1696" ref="C1708"/>
    <hyperlink r:id="rId1697" ref="C1709"/>
    <hyperlink r:id="rId1698" ref="C1710"/>
    <hyperlink r:id="rId1699" ref="C1711"/>
    <hyperlink r:id="rId1700" ref="C1712"/>
    <hyperlink r:id="rId1701" ref="C1713"/>
    <hyperlink r:id="rId1702" ref="C1714"/>
    <hyperlink r:id="rId1703" ref="C1715"/>
    <hyperlink r:id="rId1704" ref="C1716"/>
    <hyperlink r:id="rId1705" ref="C1717"/>
    <hyperlink r:id="rId1706" ref="C1718"/>
    <hyperlink r:id="rId1707" ref="C1719"/>
    <hyperlink r:id="rId1708" ref="C1720"/>
    <hyperlink r:id="rId1709" ref="C1721"/>
    <hyperlink r:id="rId1710" ref="C1722"/>
    <hyperlink r:id="rId1711" ref="C1723"/>
    <hyperlink r:id="rId1712" ref="C1724"/>
    <hyperlink r:id="rId1713" ref="C1725"/>
    <hyperlink r:id="rId1714" ref="C1726"/>
    <hyperlink r:id="rId1715" ref="C1727"/>
    <hyperlink r:id="rId1716" ref="C1728"/>
    <hyperlink r:id="rId1717" ref="C1729"/>
    <hyperlink r:id="rId1718" ref="C1730"/>
    <hyperlink r:id="rId1719" ref="C1731"/>
    <hyperlink r:id="rId1720" ref="C1732"/>
    <hyperlink r:id="rId1721" ref="C1733"/>
    <hyperlink r:id="rId1722" ref="C1734"/>
    <hyperlink r:id="rId1723" ref="C1735"/>
    <hyperlink r:id="rId1724" ref="C1736"/>
    <hyperlink r:id="rId1725" ref="C1737"/>
    <hyperlink r:id="rId1726" ref="C1738"/>
    <hyperlink r:id="rId1727" ref="C1739"/>
    <hyperlink r:id="rId1728" ref="C1740"/>
    <hyperlink r:id="rId1729" ref="C1741"/>
    <hyperlink r:id="rId1730" ref="C1742"/>
    <hyperlink r:id="rId1731" ref="C1743"/>
    <hyperlink r:id="rId1732" ref="C1744"/>
    <hyperlink r:id="rId1733" ref="C1745"/>
    <hyperlink r:id="rId1734" ref="C1746"/>
    <hyperlink r:id="rId1735" ref="C1747"/>
    <hyperlink r:id="rId1736" ref="C1748"/>
    <hyperlink r:id="rId1737" ref="C1749"/>
    <hyperlink r:id="rId1738" ref="C1750"/>
    <hyperlink r:id="rId1739" ref="C1751"/>
    <hyperlink r:id="rId1740" ref="C1752"/>
    <hyperlink r:id="rId1741" ref="C1753"/>
    <hyperlink r:id="rId1742" ref="C1754"/>
    <hyperlink r:id="rId1743" ref="C1755"/>
    <hyperlink r:id="rId1744" ref="C1756"/>
    <hyperlink r:id="rId1745" ref="C1757"/>
    <hyperlink r:id="rId1746" ref="C1758"/>
    <hyperlink r:id="rId1747" ref="C1759"/>
    <hyperlink r:id="rId1748" ref="C1760"/>
    <hyperlink r:id="rId1749" ref="C1761"/>
    <hyperlink r:id="rId1750" ref="C1762"/>
    <hyperlink r:id="rId1751" ref="C1763"/>
    <hyperlink r:id="rId1752" ref="C1764"/>
    <hyperlink r:id="rId1753" ref="C1765"/>
    <hyperlink r:id="rId1754" ref="C1766"/>
    <hyperlink r:id="rId1755" ref="C1767"/>
    <hyperlink r:id="rId1756" ref="C1768"/>
    <hyperlink r:id="rId1757" ref="C1769"/>
    <hyperlink r:id="rId1758" ref="C1770"/>
    <hyperlink r:id="rId1759" ref="C1771"/>
    <hyperlink r:id="rId1760" ref="C1772"/>
    <hyperlink r:id="rId1761" ref="C1773"/>
    <hyperlink r:id="rId1762" ref="C1774"/>
    <hyperlink r:id="rId1763" ref="C1775"/>
    <hyperlink r:id="rId1764" ref="C1776"/>
    <hyperlink r:id="rId1765" ref="C1777"/>
    <hyperlink r:id="rId1766" ref="C1778"/>
    <hyperlink r:id="rId1767" ref="C1779"/>
    <hyperlink r:id="rId1768" ref="C1780"/>
    <hyperlink r:id="rId1769" ref="C1781"/>
    <hyperlink r:id="rId1770" ref="C1782"/>
    <hyperlink r:id="rId1771" ref="C1783"/>
    <hyperlink r:id="rId1772" ref="C1784"/>
    <hyperlink r:id="rId1773" ref="C1785"/>
    <hyperlink r:id="rId1774" ref="C1786"/>
    <hyperlink r:id="rId1775" ref="C1787"/>
    <hyperlink r:id="rId1776" ref="C1788"/>
    <hyperlink r:id="rId1777" ref="C1789"/>
    <hyperlink r:id="rId1778" ref="C1790"/>
    <hyperlink r:id="rId1779" ref="C1791"/>
    <hyperlink r:id="rId1780" ref="C1792"/>
    <hyperlink r:id="rId1781" ref="C1793"/>
    <hyperlink r:id="rId1782" ref="C1794"/>
    <hyperlink r:id="rId1783" ref="C1795"/>
    <hyperlink r:id="rId1784" ref="C1796"/>
    <hyperlink r:id="rId1785" ref="C1797"/>
    <hyperlink r:id="rId1786" ref="C1798"/>
    <hyperlink r:id="rId1787" ref="C1799"/>
    <hyperlink r:id="rId1788" ref="C1800"/>
    <hyperlink r:id="rId1789" ref="C1801"/>
    <hyperlink r:id="rId1790" ref="C1802"/>
    <hyperlink r:id="rId1791" ref="C1803"/>
    <hyperlink r:id="rId1792" ref="C1804"/>
    <hyperlink r:id="rId1793" ref="C1805"/>
    <hyperlink r:id="rId1794" ref="C1806"/>
    <hyperlink r:id="rId1795" ref="C1807"/>
    <hyperlink r:id="rId1796" ref="C1808"/>
    <hyperlink r:id="rId1797" ref="C1809"/>
    <hyperlink r:id="rId1798" ref="C1810"/>
    <hyperlink r:id="rId1799" ref="C1811"/>
    <hyperlink r:id="rId1800" ref="C1812"/>
    <hyperlink r:id="rId1801" ref="C1813"/>
    <hyperlink r:id="rId1802" ref="C1814"/>
    <hyperlink r:id="rId1803" ref="C1815"/>
    <hyperlink r:id="rId1804" ref="C1816"/>
    <hyperlink r:id="rId1805" ref="C1817"/>
    <hyperlink r:id="rId1806" ref="C1818"/>
    <hyperlink r:id="rId1807" ref="C1819"/>
    <hyperlink r:id="rId1808" ref="C1820"/>
    <hyperlink r:id="rId1809" ref="C1821"/>
    <hyperlink r:id="rId1810" ref="C1822"/>
    <hyperlink r:id="rId1811" ref="C1823"/>
    <hyperlink r:id="rId1812" ref="C1824"/>
    <hyperlink r:id="rId1813" ref="C1825"/>
    <hyperlink r:id="rId1814" ref="C1826"/>
    <hyperlink r:id="rId1815" ref="C1827"/>
    <hyperlink r:id="rId1816" ref="C1828"/>
    <hyperlink r:id="rId1817" ref="C1829"/>
    <hyperlink r:id="rId1818" ref="C1830"/>
    <hyperlink r:id="rId1819" ref="C1831"/>
    <hyperlink r:id="rId1820" ref="C1832"/>
    <hyperlink r:id="rId1821" ref="C1833"/>
    <hyperlink r:id="rId1822" ref="C1834"/>
    <hyperlink r:id="rId1823" ref="C1835"/>
    <hyperlink r:id="rId1824" ref="C1836"/>
    <hyperlink r:id="rId1825" ref="C1837"/>
    <hyperlink r:id="rId1826" ref="C1838"/>
    <hyperlink r:id="rId1827" ref="C1839"/>
    <hyperlink r:id="rId1828" ref="C1840"/>
    <hyperlink r:id="rId1829" ref="C1841"/>
    <hyperlink r:id="rId1830" ref="C1842"/>
    <hyperlink r:id="rId1831" ref="C1843"/>
    <hyperlink r:id="rId1832" ref="C1844"/>
    <hyperlink r:id="rId1833" ref="C1845"/>
    <hyperlink r:id="rId1834" ref="C1846"/>
    <hyperlink r:id="rId1835" ref="C1847"/>
    <hyperlink r:id="rId1836" ref="C1848"/>
    <hyperlink r:id="rId1837" ref="C1849"/>
    <hyperlink r:id="rId1838" ref="C1850"/>
    <hyperlink r:id="rId1839" ref="C1851"/>
    <hyperlink r:id="rId1840" ref="C1852"/>
    <hyperlink r:id="rId1841" ref="C1853"/>
    <hyperlink r:id="rId1842" ref="C1854"/>
    <hyperlink r:id="rId1843" ref="C1855"/>
    <hyperlink r:id="rId1844" ref="C1856"/>
    <hyperlink r:id="rId1845" ref="C1857"/>
    <hyperlink r:id="rId1846" ref="C1858"/>
    <hyperlink r:id="rId1847" ref="C1859"/>
    <hyperlink r:id="rId1848" ref="C1860"/>
    <hyperlink r:id="rId1849" ref="C1861"/>
    <hyperlink r:id="rId1850" ref="C1862"/>
    <hyperlink r:id="rId1851" ref="C1863"/>
    <hyperlink r:id="rId1852" ref="C1864"/>
    <hyperlink r:id="rId1853" ref="C1865"/>
    <hyperlink r:id="rId1854" ref="C1866"/>
    <hyperlink r:id="rId1855" ref="C1867"/>
    <hyperlink r:id="rId1856" ref="C1868"/>
    <hyperlink r:id="rId1857" ref="C1869"/>
    <hyperlink r:id="rId1858" ref="C1870"/>
    <hyperlink r:id="rId1859" ref="C1871"/>
    <hyperlink r:id="rId1860" ref="C1872"/>
    <hyperlink r:id="rId1861" ref="C1873"/>
    <hyperlink r:id="rId1862" ref="C1874"/>
    <hyperlink r:id="rId1863" ref="C1875"/>
    <hyperlink r:id="rId1864" ref="C1876"/>
    <hyperlink r:id="rId1865" ref="C1877"/>
    <hyperlink r:id="rId1866" ref="C1878"/>
    <hyperlink r:id="rId1867" ref="C1879"/>
    <hyperlink r:id="rId1868" ref="C1880"/>
    <hyperlink r:id="rId1869" ref="C1881"/>
    <hyperlink r:id="rId1870" ref="C1882"/>
    <hyperlink r:id="rId1871" ref="C1883"/>
    <hyperlink r:id="rId1872" ref="C1884"/>
    <hyperlink r:id="rId1873" ref="C1885"/>
    <hyperlink r:id="rId1874" ref="C1886"/>
    <hyperlink r:id="rId1875" ref="C1887"/>
    <hyperlink r:id="rId1876" ref="C1888"/>
    <hyperlink r:id="rId1877" ref="C1889"/>
    <hyperlink r:id="rId1878" ref="C1890"/>
    <hyperlink r:id="rId1879" ref="C1891"/>
    <hyperlink r:id="rId1880" ref="C1892"/>
    <hyperlink r:id="rId1881" ref="C1893"/>
    <hyperlink r:id="rId1882" ref="C1894"/>
    <hyperlink r:id="rId1883" ref="C1895"/>
    <hyperlink r:id="rId1884" ref="C1896"/>
    <hyperlink r:id="rId1885" ref="C1897"/>
    <hyperlink r:id="rId1886" ref="C1898"/>
    <hyperlink r:id="rId1887" ref="C1899"/>
    <hyperlink r:id="rId1888" ref="C1900"/>
    <hyperlink r:id="rId1889" ref="C1901"/>
    <hyperlink r:id="rId1890" ref="C1902"/>
    <hyperlink r:id="rId1891" ref="C1903"/>
    <hyperlink r:id="rId1892" ref="C1904"/>
    <hyperlink r:id="rId1893" ref="C1905"/>
    <hyperlink r:id="rId1894" ref="C1906"/>
    <hyperlink r:id="rId1895" ref="C1907"/>
    <hyperlink r:id="rId1896" ref="C1908"/>
    <hyperlink r:id="rId1897" ref="C1909"/>
    <hyperlink r:id="rId1898" ref="C1910"/>
    <hyperlink r:id="rId1899" ref="C1911"/>
    <hyperlink r:id="rId1900" ref="C1912"/>
    <hyperlink r:id="rId1901" ref="C1913"/>
    <hyperlink r:id="rId1902" ref="C1914"/>
    <hyperlink r:id="rId1903" ref="C1915"/>
    <hyperlink r:id="rId1904" ref="C1916"/>
    <hyperlink r:id="rId1905" ref="C1917"/>
    <hyperlink r:id="rId1906" ref="C1918"/>
    <hyperlink r:id="rId1907" ref="C1919"/>
    <hyperlink r:id="rId1908" ref="C1920"/>
    <hyperlink r:id="rId1909" ref="C1921"/>
    <hyperlink r:id="rId1910" ref="C1922"/>
    <hyperlink r:id="rId1911" ref="C1923"/>
    <hyperlink r:id="rId1912" ref="C1924"/>
    <hyperlink r:id="rId1913" ref="C1925"/>
    <hyperlink r:id="rId1914" ref="C1926"/>
    <hyperlink r:id="rId1915" ref="C1927"/>
    <hyperlink r:id="rId1916" ref="C1928"/>
    <hyperlink r:id="rId1917" ref="C1929"/>
    <hyperlink r:id="rId1918" ref="C1930"/>
    <hyperlink r:id="rId1919" ref="C1931"/>
    <hyperlink r:id="rId1920" ref="C1932"/>
    <hyperlink r:id="rId1921" ref="C1933"/>
    <hyperlink r:id="rId1922" ref="C1934"/>
    <hyperlink r:id="rId1923" ref="C1935"/>
    <hyperlink r:id="rId1924" ref="C1936"/>
    <hyperlink r:id="rId1925" ref="C1937"/>
    <hyperlink r:id="rId1926" ref="C1938"/>
    <hyperlink r:id="rId1927" ref="C1939"/>
    <hyperlink r:id="rId1928" ref="C1940"/>
    <hyperlink r:id="rId1929" ref="C1941"/>
    <hyperlink r:id="rId1930" ref="C1942"/>
    <hyperlink r:id="rId1931" ref="C1943"/>
    <hyperlink r:id="rId1932" ref="C1944"/>
    <hyperlink r:id="rId1933" ref="C1945"/>
    <hyperlink r:id="rId1934" ref="C1946"/>
    <hyperlink r:id="rId1935" ref="C1947"/>
    <hyperlink r:id="rId1936" ref="C1948"/>
    <hyperlink r:id="rId1937" ref="C1949"/>
    <hyperlink r:id="rId1938" ref="C1950"/>
    <hyperlink r:id="rId1939" ref="C1951"/>
    <hyperlink r:id="rId1940" ref="C1952"/>
    <hyperlink r:id="rId1941" ref="C1953"/>
    <hyperlink r:id="rId1942" ref="C1954"/>
    <hyperlink r:id="rId1943" ref="C1955"/>
    <hyperlink r:id="rId1944" ref="C1956"/>
    <hyperlink r:id="rId1945" ref="C1957"/>
    <hyperlink r:id="rId1946" ref="C1958"/>
    <hyperlink r:id="rId1947" ref="C1959"/>
    <hyperlink r:id="rId1948" ref="C1960"/>
    <hyperlink r:id="rId1949" ref="C1961"/>
    <hyperlink r:id="rId1950" ref="C1962"/>
    <hyperlink r:id="rId1951" ref="C1963"/>
    <hyperlink r:id="rId1952" ref="C1964"/>
    <hyperlink r:id="rId1953" ref="C1965"/>
    <hyperlink r:id="rId1954" ref="C1966"/>
    <hyperlink r:id="rId1955" ref="C1967"/>
    <hyperlink r:id="rId1956" ref="C1968"/>
    <hyperlink r:id="rId1957" ref="C1969"/>
    <hyperlink r:id="rId1958" ref="C1970"/>
    <hyperlink r:id="rId1959" ref="C1971"/>
    <hyperlink r:id="rId1960" ref="C1972"/>
    <hyperlink r:id="rId1961" ref="C1973"/>
    <hyperlink r:id="rId1962" ref="C1974"/>
    <hyperlink r:id="rId1963" ref="C1975"/>
    <hyperlink r:id="rId1964" ref="C1976"/>
    <hyperlink r:id="rId1965" ref="C1977"/>
    <hyperlink r:id="rId1966" ref="C1978"/>
    <hyperlink r:id="rId1967" ref="C1979"/>
    <hyperlink r:id="rId1968" ref="C1980"/>
    <hyperlink r:id="rId1969" ref="C1981"/>
    <hyperlink r:id="rId1970" ref="C1982"/>
    <hyperlink r:id="rId1971" ref="C1983"/>
    <hyperlink r:id="rId1972" ref="C1984"/>
    <hyperlink r:id="rId1973" ref="C1985"/>
    <hyperlink r:id="rId1974" ref="C1986"/>
    <hyperlink r:id="rId1975" ref="C1987"/>
    <hyperlink r:id="rId1976" ref="C1988"/>
    <hyperlink r:id="rId1977" ref="C1989"/>
    <hyperlink r:id="rId1978" ref="C1990"/>
    <hyperlink r:id="rId1979" ref="C1991"/>
    <hyperlink r:id="rId1980" ref="C1992"/>
    <hyperlink r:id="rId1981" ref="C1993"/>
    <hyperlink r:id="rId1982" ref="C1994"/>
    <hyperlink r:id="rId1983" ref="C1995"/>
    <hyperlink r:id="rId1984" ref="C1996"/>
    <hyperlink r:id="rId1985" ref="C1997"/>
    <hyperlink r:id="rId1986" ref="C1998"/>
    <hyperlink r:id="rId1987" ref="C1999"/>
    <hyperlink r:id="rId1988" ref="C2000"/>
    <hyperlink r:id="rId1989" ref="C2001"/>
    <hyperlink r:id="rId1990" ref="C2002"/>
    <hyperlink r:id="rId1991" ref="C2003"/>
    <hyperlink r:id="rId1992" ref="C2004"/>
    <hyperlink r:id="rId1993" ref="C2005"/>
    <hyperlink r:id="rId1994" ref="C2006"/>
    <hyperlink r:id="rId1995" ref="C2007"/>
    <hyperlink r:id="rId1996" ref="C2008"/>
    <hyperlink r:id="rId1997" ref="C2009"/>
    <hyperlink r:id="rId1998" ref="C2010"/>
    <hyperlink r:id="rId1999" ref="C2011"/>
    <hyperlink r:id="rId2000" ref="C2012"/>
    <hyperlink r:id="rId2001" ref="C2013"/>
    <hyperlink r:id="rId2002" ref="C2014"/>
    <hyperlink r:id="rId2003" ref="C2015"/>
    <hyperlink r:id="rId2004" ref="C2016"/>
    <hyperlink r:id="rId2005" ref="C2017"/>
    <hyperlink r:id="rId2006" ref="C2018"/>
    <hyperlink r:id="rId2007" ref="C2019"/>
    <hyperlink r:id="rId2008" ref="C2020"/>
    <hyperlink r:id="rId2009" ref="C2021"/>
    <hyperlink r:id="rId2010" ref="C2022"/>
    <hyperlink r:id="rId2011" ref="C2023"/>
    <hyperlink r:id="rId2012" ref="C2024"/>
    <hyperlink r:id="rId2013" ref="C2025"/>
    <hyperlink r:id="rId2014" ref="C2026"/>
    <hyperlink r:id="rId2015" ref="C2027"/>
    <hyperlink r:id="rId2016" ref="C2028"/>
    <hyperlink r:id="rId2017" ref="C2029"/>
    <hyperlink r:id="rId2018" ref="C2030"/>
    <hyperlink r:id="rId2019" ref="C2031"/>
    <hyperlink r:id="rId2020" ref="C2032"/>
    <hyperlink r:id="rId2021" ref="C2033"/>
    <hyperlink r:id="rId2022" ref="C2034"/>
    <hyperlink r:id="rId2023" ref="C2035"/>
    <hyperlink r:id="rId2024" ref="C2036"/>
    <hyperlink r:id="rId2025" ref="C2037"/>
    <hyperlink r:id="rId2026" ref="C2038"/>
    <hyperlink r:id="rId2027" ref="C2039"/>
    <hyperlink r:id="rId2028" ref="C2040"/>
    <hyperlink r:id="rId2029" ref="C2041"/>
    <hyperlink r:id="rId2030" ref="C2042"/>
    <hyperlink r:id="rId2031" ref="C2043"/>
    <hyperlink r:id="rId2032" ref="C2044"/>
    <hyperlink r:id="rId2033" ref="C2045"/>
    <hyperlink r:id="rId2034" ref="C2046"/>
    <hyperlink r:id="rId2035" ref="C2047"/>
    <hyperlink r:id="rId2036" ref="C2048"/>
    <hyperlink r:id="rId2037" ref="C2049"/>
    <hyperlink r:id="rId2038" ref="C2050"/>
    <hyperlink r:id="rId2039" ref="C2051"/>
    <hyperlink r:id="rId2040" ref="C2052"/>
    <hyperlink r:id="rId2041" ref="C2053"/>
    <hyperlink r:id="rId2042" ref="C2054"/>
    <hyperlink r:id="rId2043" ref="C2055"/>
    <hyperlink r:id="rId2044" ref="C2056"/>
    <hyperlink r:id="rId2045" ref="C2057"/>
    <hyperlink r:id="rId2046" ref="C2058"/>
    <hyperlink r:id="rId2047" ref="C2059"/>
    <hyperlink r:id="rId2048" ref="C2060"/>
    <hyperlink r:id="rId2049" ref="C2061"/>
    <hyperlink r:id="rId2050" ref="C2062"/>
    <hyperlink r:id="rId2051" ref="C2063"/>
    <hyperlink r:id="rId2052" ref="C2064"/>
    <hyperlink r:id="rId2053" ref="C2065"/>
    <hyperlink r:id="rId2054" ref="C2066"/>
    <hyperlink r:id="rId2055" ref="C2067"/>
    <hyperlink r:id="rId2056" ref="C2068"/>
    <hyperlink r:id="rId2057" ref="C2069"/>
    <hyperlink r:id="rId2058" ref="C2070"/>
    <hyperlink r:id="rId2059" ref="C2071"/>
    <hyperlink r:id="rId2060" ref="C2072"/>
    <hyperlink r:id="rId2061" ref="C2073"/>
    <hyperlink r:id="rId2062" ref="C2074"/>
    <hyperlink r:id="rId2063" ref="C2075"/>
    <hyperlink r:id="rId2064" ref="C2076"/>
    <hyperlink r:id="rId2065" ref="C2077"/>
    <hyperlink r:id="rId2066" ref="C2078"/>
    <hyperlink r:id="rId2067" ref="C2079"/>
    <hyperlink r:id="rId2068" ref="C2080"/>
    <hyperlink r:id="rId2069" ref="C2081"/>
    <hyperlink r:id="rId2070" ref="C2082"/>
    <hyperlink r:id="rId2071" ref="C2083"/>
    <hyperlink r:id="rId2072" ref="C2084"/>
    <hyperlink r:id="rId2073" ref="C2085"/>
    <hyperlink r:id="rId2074" ref="C2086"/>
    <hyperlink r:id="rId2075" ref="C2087"/>
    <hyperlink r:id="rId2076" ref="C2088"/>
    <hyperlink r:id="rId2077" ref="C2089"/>
    <hyperlink r:id="rId2078" ref="C2090"/>
    <hyperlink r:id="rId2079" ref="C2091"/>
    <hyperlink r:id="rId2080" ref="C2092"/>
    <hyperlink r:id="rId2081" ref="C2093"/>
    <hyperlink r:id="rId2082" ref="C2094"/>
    <hyperlink r:id="rId2083" ref="C2095"/>
    <hyperlink r:id="rId2084" ref="C2096"/>
    <hyperlink r:id="rId2085" ref="C2097"/>
    <hyperlink r:id="rId2086" ref="C2098"/>
    <hyperlink r:id="rId2087" ref="C2099"/>
    <hyperlink r:id="rId2088" ref="C2100"/>
    <hyperlink r:id="rId2089" ref="C2102"/>
    <hyperlink r:id="rId2090" ref="C2103"/>
    <hyperlink r:id="rId2091" ref="C2104"/>
    <hyperlink r:id="rId2092" ref="C2105"/>
    <hyperlink r:id="rId2093" ref="C2106"/>
    <hyperlink r:id="rId2094" ref="C2107"/>
    <hyperlink r:id="rId2095" ref="C2108"/>
    <hyperlink r:id="rId2096" ref="C2109"/>
    <hyperlink r:id="rId2097" ref="C2110"/>
    <hyperlink r:id="rId2098" ref="C2111"/>
    <hyperlink r:id="rId2099" ref="C2112"/>
    <hyperlink r:id="rId2100" ref="C2113"/>
    <hyperlink r:id="rId2101" ref="C2114"/>
    <hyperlink r:id="rId2102" ref="C2115"/>
    <hyperlink r:id="rId2103" ref="C2116"/>
    <hyperlink r:id="rId2104" ref="C2117"/>
    <hyperlink r:id="rId2105" ref="C2118"/>
    <hyperlink r:id="rId2106" ref="C2119"/>
    <hyperlink r:id="rId2107" ref="C2120"/>
    <hyperlink r:id="rId2108" ref="C2121"/>
    <hyperlink r:id="rId2109" ref="C2122"/>
    <hyperlink r:id="rId2110" ref="C2123"/>
    <hyperlink r:id="rId2111" ref="C2124"/>
    <hyperlink r:id="rId2112" ref="C2125"/>
    <hyperlink r:id="rId2113" ref="C2126"/>
    <hyperlink r:id="rId2114" ref="C2127"/>
    <hyperlink r:id="rId2115" ref="C2128"/>
    <hyperlink r:id="rId2116" ref="C2129"/>
    <hyperlink r:id="rId2117" ref="C2130"/>
    <hyperlink r:id="rId2118" ref="C2131"/>
    <hyperlink r:id="rId2119" ref="C2132"/>
    <hyperlink r:id="rId2120" ref="C2133"/>
    <hyperlink r:id="rId2121" ref="C2134"/>
    <hyperlink r:id="rId2122" ref="C2135"/>
    <hyperlink r:id="rId2123" ref="C2136"/>
    <hyperlink r:id="rId2124" ref="C2137"/>
    <hyperlink r:id="rId2125" ref="C2138"/>
    <hyperlink r:id="rId2126" ref="C2139"/>
    <hyperlink r:id="rId2127" ref="C2140"/>
    <hyperlink r:id="rId2128" ref="C2141"/>
    <hyperlink r:id="rId2129" ref="C2142"/>
    <hyperlink r:id="rId2130" ref="C2143"/>
    <hyperlink r:id="rId2131" ref="C2144"/>
    <hyperlink r:id="rId2132" ref="C2145"/>
    <hyperlink r:id="rId2133" ref="C2146"/>
    <hyperlink r:id="rId2134" ref="C2147"/>
    <hyperlink r:id="rId2135" ref="C2148"/>
    <hyperlink r:id="rId2136" ref="C2149"/>
    <hyperlink r:id="rId2137" ref="C2150"/>
    <hyperlink r:id="rId2138" ref="C2151"/>
    <hyperlink r:id="rId2139" ref="C2152"/>
    <hyperlink r:id="rId2140" ref="C2153"/>
    <hyperlink r:id="rId2141" ref="C2154"/>
    <hyperlink r:id="rId2142" ref="C2155"/>
    <hyperlink r:id="rId2143" ref="C2156"/>
    <hyperlink r:id="rId2144" ref="C2157"/>
    <hyperlink r:id="rId2145" ref="C2158"/>
    <hyperlink r:id="rId2146" ref="C2159"/>
    <hyperlink r:id="rId2147" ref="C2160"/>
    <hyperlink r:id="rId2148" ref="C2161"/>
    <hyperlink r:id="rId2149" ref="C2162"/>
    <hyperlink r:id="rId2150" ref="C2163"/>
    <hyperlink r:id="rId2151" ref="C2164"/>
    <hyperlink r:id="rId2152" ref="C2165"/>
    <hyperlink r:id="rId2153" ref="C2166"/>
    <hyperlink r:id="rId2154" ref="C2167"/>
    <hyperlink r:id="rId2155" ref="C2168"/>
    <hyperlink r:id="rId2156" ref="C2169"/>
    <hyperlink r:id="rId2157" ref="C2170"/>
    <hyperlink r:id="rId2158" ref="C2171"/>
    <hyperlink r:id="rId2159" ref="C2172"/>
    <hyperlink r:id="rId2160" ref="C2173"/>
    <hyperlink r:id="rId2161" ref="C2174"/>
    <hyperlink r:id="rId2162" ref="C2175"/>
    <hyperlink r:id="rId2163" ref="C2176"/>
    <hyperlink r:id="rId2164" ref="C2177"/>
    <hyperlink r:id="rId2165" ref="C2178"/>
    <hyperlink r:id="rId2166" ref="C2179"/>
    <hyperlink r:id="rId2167" ref="C2180"/>
    <hyperlink r:id="rId2168" ref="C2181"/>
    <hyperlink r:id="rId2169" ref="C2182"/>
    <hyperlink r:id="rId2170" ref="C2183"/>
    <hyperlink r:id="rId2171" ref="C2184"/>
    <hyperlink r:id="rId2172" ref="C2185"/>
    <hyperlink r:id="rId2173" ref="C2186"/>
    <hyperlink r:id="rId2174" ref="C2187"/>
    <hyperlink r:id="rId2175" ref="C2188"/>
    <hyperlink r:id="rId2176" ref="C2189"/>
    <hyperlink r:id="rId2177" ref="C2190"/>
    <hyperlink r:id="rId2178" ref="C2191"/>
    <hyperlink r:id="rId2179" ref="C2192"/>
    <hyperlink r:id="rId2180" ref="C2193"/>
    <hyperlink r:id="rId2181" ref="C2194"/>
    <hyperlink r:id="rId2182" ref="C2195"/>
    <hyperlink r:id="rId2183" ref="C2196"/>
    <hyperlink r:id="rId2184" ref="C2197"/>
    <hyperlink r:id="rId2185" ref="C2198"/>
    <hyperlink r:id="rId2186" ref="C2199"/>
    <hyperlink r:id="rId2187" ref="C2200"/>
    <hyperlink r:id="rId2188" ref="C2201"/>
    <hyperlink r:id="rId2189" ref="C2202"/>
    <hyperlink r:id="rId2190" ref="C2203"/>
    <hyperlink r:id="rId2191" ref="C2204"/>
    <hyperlink r:id="rId2192" ref="C2205"/>
    <hyperlink r:id="rId2193" ref="C2206"/>
    <hyperlink r:id="rId2194" ref="C2207"/>
    <hyperlink r:id="rId2195" ref="C2208"/>
    <hyperlink r:id="rId2196" ref="C2209"/>
    <hyperlink r:id="rId2197" ref="C2210"/>
    <hyperlink r:id="rId2198" ref="C2211"/>
    <hyperlink r:id="rId2199" ref="C2212"/>
    <hyperlink r:id="rId2200" ref="C2213"/>
    <hyperlink r:id="rId2201" ref="C2214"/>
    <hyperlink r:id="rId2202" ref="C2215"/>
    <hyperlink r:id="rId2203" ref="C2216"/>
    <hyperlink r:id="rId2204" ref="C2217"/>
    <hyperlink r:id="rId2205" ref="C2218"/>
    <hyperlink r:id="rId2206" ref="C2219"/>
    <hyperlink r:id="rId2207" ref="C2220"/>
    <hyperlink r:id="rId2208" ref="C2221"/>
    <hyperlink r:id="rId2209" ref="C2222"/>
    <hyperlink r:id="rId2210" ref="C2223"/>
    <hyperlink r:id="rId2211" ref="C2224"/>
    <hyperlink r:id="rId2212" ref="C2225"/>
    <hyperlink r:id="rId2213" ref="C2226"/>
    <hyperlink r:id="rId2214" ref="C2227"/>
    <hyperlink r:id="rId2215" ref="C2228"/>
    <hyperlink r:id="rId2216" ref="C2229"/>
    <hyperlink r:id="rId2217" ref="C2230"/>
    <hyperlink r:id="rId2218" ref="C2231"/>
    <hyperlink r:id="rId2219" ref="C2232"/>
    <hyperlink r:id="rId2220" ref="C2233"/>
    <hyperlink r:id="rId2221" ref="C2234"/>
    <hyperlink r:id="rId2222" ref="C2235"/>
    <hyperlink r:id="rId2223" ref="C2236"/>
    <hyperlink r:id="rId2224" ref="C2237"/>
    <hyperlink r:id="rId2225" ref="C2238"/>
    <hyperlink r:id="rId2226" ref="C2239"/>
    <hyperlink r:id="rId2227" ref="C2240"/>
    <hyperlink r:id="rId2228" ref="C2241"/>
    <hyperlink r:id="rId2229" ref="C2242"/>
    <hyperlink r:id="rId2230" ref="C2243"/>
    <hyperlink r:id="rId2231" ref="C2244"/>
    <hyperlink r:id="rId2232" ref="C2245"/>
    <hyperlink r:id="rId2233" ref="C2246"/>
    <hyperlink r:id="rId2234" ref="C2247"/>
    <hyperlink r:id="rId2235" ref="C2248"/>
    <hyperlink r:id="rId2236" ref="C2249"/>
    <hyperlink r:id="rId2237" ref="C2250"/>
    <hyperlink r:id="rId2238" ref="C2251"/>
    <hyperlink r:id="rId2239" ref="C2252"/>
    <hyperlink r:id="rId2240" ref="C2253"/>
    <hyperlink r:id="rId2241" ref="C2254"/>
    <hyperlink r:id="rId2242" ref="C2255"/>
    <hyperlink r:id="rId2243" ref="C2256"/>
    <hyperlink r:id="rId2244" ref="C2257"/>
    <hyperlink r:id="rId2245" ref="C2258"/>
    <hyperlink r:id="rId2246" ref="C2259"/>
    <hyperlink r:id="rId2247" ref="C2260"/>
    <hyperlink r:id="rId2248" ref="C2261"/>
    <hyperlink r:id="rId2249" ref="C2262"/>
    <hyperlink r:id="rId2250" ref="C2263"/>
    <hyperlink r:id="rId2251" ref="C2264"/>
    <hyperlink r:id="rId2252" ref="C2265"/>
    <hyperlink r:id="rId2253" ref="C2266"/>
    <hyperlink r:id="rId2254" ref="C2267"/>
    <hyperlink r:id="rId2255" ref="C2268"/>
    <hyperlink r:id="rId2256" ref="C2269"/>
    <hyperlink r:id="rId2257" ref="C2270"/>
    <hyperlink r:id="rId2258" ref="C2271"/>
    <hyperlink r:id="rId2259" ref="C2272"/>
    <hyperlink r:id="rId2260" ref="C2273"/>
    <hyperlink r:id="rId2261" ref="C2274"/>
    <hyperlink r:id="rId2262" ref="C2275"/>
    <hyperlink r:id="rId2263" ref="C2276"/>
    <hyperlink r:id="rId2264" ref="C2277"/>
    <hyperlink r:id="rId2265" ref="C2278"/>
    <hyperlink r:id="rId2266" ref="C2279"/>
    <hyperlink r:id="rId2267" ref="C2280"/>
    <hyperlink r:id="rId2268" ref="C2281"/>
    <hyperlink r:id="rId2269" ref="C2282"/>
    <hyperlink r:id="rId2270" ref="C2283"/>
    <hyperlink r:id="rId2271" ref="C2284"/>
    <hyperlink r:id="rId2272" ref="C2285"/>
    <hyperlink r:id="rId2273" ref="C2286"/>
    <hyperlink r:id="rId2274" ref="C2287"/>
    <hyperlink r:id="rId2275" ref="C2288"/>
    <hyperlink r:id="rId2276" ref="C2289"/>
    <hyperlink r:id="rId2277" ref="C2290"/>
    <hyperlink r:id="rId2278" ref="C2291"/>
    <hyperlink r:id="rId2279" ref="C2292"/>
    <hyperlink r:id="rId2280" ref="C2293"/>
    <hyperlink r:id="rId2281" ref="C2294"/>
    <hyperlink r:id="rId2282" ref="C2295"/>
    <hyperlink r:id="rId2283" ref="C2296"/>
    <hyperlink r:id="rId2284" ref="C2297"/>
    <hyperlink r:id="rId2285" ref="C2298"/>
    <hyperlink r:id="rId2286" ref="C2299"/>
    <hyperlink r:id="rId2287" ref="C2300"/>
    <hyperlink r:id="rId2288" ref="C2301"/>
    <hyperlink r:id="rId2289" ref="C2302"/>
    <hyperlink r:id="rId2290" ref="C2303"/>
    <hyperlink r:id="rId2291" ref="C2304"/>
    <hyperlink r:id="rId2292" ref="C2305"/>
    <hyperlink r:id="rId2293" ref="C2306"/>
    <hyperlink r:id="rId2294" ref="C2307"/>
    <hyperlink r:id="rId2295" ref="C2308"/>
    <hyperlink r:id="rId2296" ref="C2309"/>
    <hyperlink r:id="rId2297" ref="C2310"/>
    <hyperlink r:id="rId2298" ref="C2311"/>
    <hyperlink r:id="rId2299" ref="C2312"/>
    <hyperlink r:id="rId2300" ref="C2313"/>
    <hyperlink r:id="rId2301" ref="C2314"/>
    <hyperlink r:id="rId2302" ref="C2315"/>
    <hyperlink r:id="rId2303" ref="C2316"/>
    <hyperlink r:id="rId2304" ref="C2317"/>
    <hyperlink r:id="rId2305" ref="C2318"/>
    <hyperlink r:id="rId2306" ref="C2319"/>
    <hyperlink r:id="rId2307" ref="C2320"/>
    <hyperlink r:id="rId2308" ref="C2321"/>
    <hyperlink r:id="rId2309" ref="C2322"/>
    <hyperlink r:id="rId2310" ref="C2323"/>
    <hyperlink r:id="rId2311" ref="C2324"/>
    <hyperlink r:id="rId2312" ref="C2325"/>
    <hyperlink r:id="rId2313" ref="C2326"/>
    <hyperlink r:id="rId2314" ref="C2327"/>
    <hyperlink r:id="rId2315" ref="C2328"/>
    <hyperlink r:id="rId2316" ref="C2329"/>
    <hyperlink r:id="rId2317" ref="C2330"/>
    <hyperlink r:id="rId2318" ref="C2331"/>
    <hyperlink r:id="rId2319" ref="C2332"/>
    <hyperlink r:id="rId2320" ref="C2333"/>
    <hyperlink r:id="rId2321" ref="C2334"/>
    <hyperlink r:id="rId2322" ref="C2335"/>
    <hyperlink r:id="rId2323" ref="C2336"/>
    <hyperlink r:id="rId2324" ref="C2337"/>
    <hyperlink r:id="rId2325" ref="C2338"/>
    <hyperlink r:id="rId2326" ref="C2339"/>
    <hyperlink r:id="rId2327" ref="C2340"/>
    <hyperlink r:id="rId2328" ref="C2341"/>
    <hyperlink r:id="rId2329" ref="C2342"/>
    <hyperlink r:id="rId2330" ref="C2343"/>
    <hyperlink r:id="rId2331" ref="C2344"/>
    <hyperlink r:id="rId2332" ref="C2345"/>
    <hyperlink r:id="rId2333" ref="C2346"/>
    <hyperlink r:id="rId2334" ref="C2347"/>
    <hyperlink r:id="rId2335" ref="C2348"/>
    <hyperlink r:id="rId2336" ref="C2349"/>
    <hyperlink r:id="rId2337" ref="C2350"/>
    <hyperlink r:id="rId2338" ref="C2351"/>
    <hyperlink r:id="rId2339" ref="C2352"/>
    <hyperlink r:id="rId2340" ref="C2353"/>
    <hyperlink r:id="rId2341" ref="C2354"/>
    <hyperlink r:id="rId2342" ref="C2355"/>
    <hyperlink r:id="rId2343" ref="C2356"/>
    <hyperlink r:id="rId2344" ref="C2357"/>
    <hyperlink r:id="rId2345" ref="C2358"/>
    <hyperlink r:id="rId2346" ref="C2359"/>
    <hyperlink r:id="rId2347" ref="C2360"/>
    <hyperlink r:id="rId2348" ref="C2361"/>
    <hyperlink r:id="rId2349" ref="C2362"/>
    <hyperlink r:id="rId2350" ref="C2363"/>
    <hyperlink r:id="rId2351" ref="C2364"/>
    <hyperlink r:id="rId2352" ref="C2365"/>
    <hyperlink r:id="rId2353" ref="C2366"/>
    <hyperlink r:id="rId2354" ref="C2367"/>
    <hyperlink r:id="rId2355" ref="C2368"/>
    <hyperlink r:id="rId2356" ref="C2369"/>
    <hyperlink r:id="rId2357" ref="C2370"/>
    <hyperlink r:id="rId2358" ref="C2371"/>
    <hyperlink r:id="rId2359" ref="C2372"/>
    <hyperlink r:id="rId2360" ref="C2373"/>
    <hyperlink r:id="rId2361" ref="C2374"/>
    <hyperlink r:id="rId2362" ref="C2375"/>
    <hyperlink r:id="rId2363" ref="C2376"/>
    <hyperlink r:id="rId2364" ref="C2377"/>
    <hyperlink r:id="rId2365" ref="C2378"/>
    <hyperlink r:id="rId2366" ref="C2379"/>
    <hyperlink r:id="rId2367" ref="C2380"/>
    <hyperlink r:id="rId2368" ref="C2381"/>
    <hyperlink r:id="rId2369" ref="C2382"/>
    <hyperlink r:id="rId2370" ref="C2383"/>
    <hyperlink r:id="rId2371" ref="C2384"/>
    <hyperlink r:id="rId2372" ref="C2385"/>
    <hyperlink r:id="rId2373" ref="C2386"/>
    <hyperlink r:id="rId2374" ref="C2387"/>
    <hyperlink r:id="rId2375" ref="C2388"/>
    <hyperlink r:id="rId2376" ref="C2389"/>
    <hyperlink r:id="rId2377" ref="C2390"/>
    <hyperlink r:id="rId2378" ref="C2391"/>
    <hyperlink r:id="rId2379" ref="C2392"/>
    <hyperlink r:id="rId2380" ref="C2393"/>
    <hyperlink r:id="rId2381" ref="C2394"/>
    <hyperlink r:id="rId2382" ref="C2395"/>
    <hyperlink r:id="rId2383" ref="C2396"/>
    <hyperlink r:id="rId2384" ref="C2397"/>
    <hyperlink r:id="rId2385" ref="C2398"/>
    <hyperlink r:id="rId2386" ref="C2399"/>
    <hyperlink r:id="rId2387" ref="C2400"/>
    <hyperlink r:id="rId2388" ref="C2401"/>
    <hyperlink r:id="rId2389" ref="C2402"/>
    <hyperlink r:id="rId2390" ref="C2403"/>
    <hyperlink r:id="rId2391" ref="C2404"/>
    <hyperlink r:id="rId2392" ref="C2405"/>
    <hyperlink r:id="rId2393" ref="C2406"/>
    <hyperlink r:id="rId2394" ref="C2407"/>
    <hyperlink r:id="rId2395" ref="C2408"/>
    <hyperlink r:id="rId2396" ref="C2409"/>
    <hyperlink r:id="rId2397" ref="C2410"/>
    <hyperlink r:id="rId2398" ref="C2411"/>
    <hyperlink r:id="rId2399" ref="C2412"/>
    <hyperlink r:id="rId2400" ref="C2413"/>
    <hyperlink r:id="rId2401" ref="C2414"/>
    <hyperlink r:id="rId2402" ref="C2415"/>
    <hyperlink r:id="rId2403" ref="C2416"/>
    <hyperlink r:id="rId2404" ref="C2417"/>
    <hyperlink r:id="rId2405" ref="C2418"/>
    <hyperlink r:id="rId2406" ref="C2419"/>
    <hyperlink r:id="rId2407" ref="C2420"/>
    <hyperlink r:id="rId2408" ref="C2421"/>
    <hyperlink r:id="rId2409" ref="C2422"/>
    <hyperlink r:id="rId2410" ref="C2423"/>
    <hyperlink r:id="rId2411" ref="C2424"/>
    <hyperlink r:id="rId2412" ref="C2425"/>
    <hyperlink r:id="rId2413" ref="C2426"/>
    <hyperlink r:id="rId2414" ref="C2427"/>
    <hyperlink r:id="rId2415" ref="C2428"/>
    <hyperlink r:id="rId2416" ref="C2429"/>
    <hyperlink r:id="rId2417" ref="C2430"/>
    <hyperlink r:id="rId2418" ref="C2431"/>
    <hyperlink r:id="rId2419" ref="C2432"/>
    <hyperlink r:id="rId2420" ref="C2433"/>
    <hyperlink r:id="rId2421" ref="C2434"/>
    <hyperlink r:id="rId2422" ref="C2435"/>
    <hyperlink r:id="rId2423" ref="C2436"/>
    <hyperlink r:id="rId2424" ref="C2437"/>
    <hyperlink r:id="rId2425" ref="C2438"/>
    <hyperlink r:id="rId2426" ref="C2439"/>
    <hyperlink r:id="rId2427" ref="C2440"/>
    <hyperlink r:id="rId2428" ref="C2441"/>
    <hyperlink r:id="rId2429" ref="C2442"/>
    <hyperlink r:id="rId2430" ref="C2443"/>
    <hyperlink r:id="rId2431" ref="C2444"/>
    <hyperlink r:id="rId2432" ref="C2445"/>
    <hyperlink r:id="rId2433" ref="C2446"/>
    <hyperlink r:id="rId2434" ref="C2447"/>
    <hyperlink r:id="rId2435" ref="C2448"/>
    <hyperlink r:id="rId2436" ref="C2449"/>
    <hyperlink r:id="rId2437" ref="C2450"/>
    <hyperlink r:id="rId2438" ref="C2451"/>
    <hyperlink r:id="rId2439" ref="C2452"/>
    <hyperlink r:id="rId2440" ref="C2453"/>
    <hyperlink r:id="rId2441" ref="C2454"/>
    <hyperlink r:id="rId2442" ref="C2455"/>
    <hyperlink r:id="rId2443" ref="C2456"/>
    <hyperlink r:id="rId2444" ref="C2457"/>
    <hyperlink r:id="rId2445" ref="C2458"/>
    <hyperlink r:id="rId2446" ref="C2459"/>
    <hyperlink r:id="rId2447" ref="C2460"/>
    <hyperlink r:id="rId2448" ref="C2461"/>
    <hyperlink r:id="rId2449" ref="C2462"/>
    <hyperlink r:id="rId2450" ref="C2463"/>
    <hyperlink r:id="rId2451" ref="C2464"/>
    <hyperlink r:id="rId2452" ref="C2465"/>
    <hyperlink r:id="rId2453" ref="C2466"/>
    <hyperlink r:id="rId2454" ref="C2467"/>
    <hyperlink r:id="rId2455" ref="C2468"/>
    <hyperlink r:id="rId2456" ref="C2469"/>
    <hyperlink r:id="rId2457" ref="C2470"/>
    <hyperlink r:id="rId2458" ref="C2471"/>
    <hyperlink r:id="rId2459" ref="C2472"/>
    <hyperlink r:id="rId2460" ref="C2473"/>
    <hyperlink r:id="rId2461" ref="C2474"/>
    <hyperlink r:id="rId2462" ref="C2475"/>
    <hyperlink r:id="rId2463" ref="C2476"/>
    <hyperlink r:id="rId2464" ref="C2477"/>
    <hyperlink r:id="rId2465" ref="C2478"/>
    <hyperlink r:id="rId2466" ref="C2479"/>
    <hyperlink r:id="rId2467" ref="C2480"/>
    <hyperlink r:id="rId2468" ref="C2481"/>
    <hyperlink r:id="rId2469" ref="C2482"/>
    <hyperlink r:id="rId2470" ref="C2483"/>
    <hyperlink r:id="rId2471" ref="C2484"/>
    <hyperlink r:id="rId2472" ref="C2485"/>
    <hyperlink r:id="rId2473" ref="C2486"/>
    <hyperlink r:id="rId2474" ref="C2487"/>
    <hyperlink r:id="rId2475" ref="C2488"/>
    <hyperlink r:id="rId2476" ref="C2489"/>
    <hyperlink r:id="rId2477" ref="C2490"/>
    <hyperlink r:id="rId2478" ref="C2491"/>
    <hyperlink r:id="rId2479" ref="C2492"/>
    <hyperlink r:id="rId2480" ref="C2493"/>
    <hyperlink r:id="rId2481" ref="C2494"/>
    <hyperlink r:id="rId2482" ref="C2495"/>
    <hyperlink r:id="rId2483" ref="C2496"/>
    <hyperlink r:id="rId2484" ref="C2497"/>
    <hyperlink r:id="rId2485" ref="C2498"/>
    <hyperlink r:id="rId2486" ref="C2499"/>
    <hyperlink r:id="rId2487" ref="C2500"/>
    <hyperlink r:id="rId2488" ref="C2501"/>
    <hyperlink r:id="rId2489" ref="C2502"/>
    <hyperlink r:id="rId2490" ref="C2503"/>
    <hyperlink r:id="rId2491" ref="C2504"/>
    <hyperlink r:id="rId2492" ref="C2505"/>
    <hyperlink r:id="rId2493" ref="C2506"/>
    <hyperlink r:id="rId2494" ref="C2507"/>
    <hyperlink r:id="rId2495" ref="C2508"/>
    <hyperlink r:id="rId2496" ref="C2509"/>
    <hyperlink r:id="rId2497" ref="C2510"/>
    <hyperlink r:id="rId2498" ref="C2511"/>
    <hyperlink r:id="rId2499" ref="C2512"/>
    <hyperlink r:id="rId2500" ref="C2513"/>
    <hyperlink r:id="rId2501" ref="C2514"/>
    <hyperlink r:id="rId2502" ref="C2515"/>
    <hyperlink r:id="rId2503" ref="C2516"/>
    <hyperlink r:id="rId2504" ref="C2517"/>
    <hyperlink r:id="rId2505" ref="C2518"/>
    <hyperlink r:id="rId2506" ref="C2519"/>
    <hyperlink r:id="rId2507" ref="C2520"/>
    <hyperlink r:id="rId2508" ref="C2521"/>
    <hyperlink r:id="rId2509" ref="C2522"/>
    <hyperlink r:id="rId2510" ref="C2523"/>
    <hyperlink r:id="rId2511" ref="C2524"/>
    <hyperlink r:id="rId2512" ref="C2525"/>
    <hyperlink r:id="rId2513" ref="C2526"/>
    <hyperlink r:id="rId2514" ref="C2527"/>
    <hyperlink r:id="rId2515" ref="C2528"/>
    <hyperlink r:id="rId2516" ref="C2529"/>
    <hyperlink r:id="rId2517" ref="C2530"/>
    <hyperlink r:id="rId2518" ref="C2531"/>
    <hyperlink r:id="rId2519" ref="C2532"/>
    <hyperlink r:id="rId2520" ref="C2533"/>
    <hyperlink r:id="rId2521" ref="C2534"/>
    <hyperlink r:id="rId2522" ref="C2535"/>
    <hyperlink r:id="rId2523" ref="C2536"/>
    <hyperlink r:id="rId2524" ref="C2537"/>
    <hyperlink r:id="rId2525" ref="C2538"/>
    <hyperlink r:id="rId2526" ref="C2539"/>
    <hyperlink r:id="rId2527" ref="C2540"/>
    <hyperlink r:id="rId2528" ref="C2541"/>
    <hyperlink r:id="rId2529" ref="C2542"/>
    <hyperlink r:id="rId2530" ref="C2543"/>
    <hyperlink r:id="rId2531" ref="C2544"/>
    <hyperlink r:id="rId2532" ref="C2545"/>
    <hyperlink r:id="rId2533" ref="C2546"/>
    <hyperlink r:id="rId2534" ref="C2547"/>
    <hyperlink r:id="rId2535" ref="C2548"/>
    <hyperlink r:id="rId2536" ref="C2549"/>
    <hyperlink r:id="rId2537" ref="C2550"/>
    <hyperlink r:id="rId2538" ref="C2551"/>
    <hyperlink r:id="rId2539" ref="C2552"/>
    <hyperlink r:id="rId2540" ref="C2553"/>
    <hyperlink r:id="rId2541" ref="C2554"/>
    <hyperlink r:id="rId2542" ref="C2555"/>
    <hyperlink r:id="rId2543" ref="C2556"/>
    <hyperlink r:id="rId2544" ref="C2557"/>
    <hyperlink r:id="rId2545" ref="C2558"/>
    <hyperlink r:id="rId2546" ref="C2559"/>
    <hyperlink r:id="rId2547" ref="C2560"/>
    <hyperlink r:id="rId2548" ref="C2561"/>
    <hyperlink r:id="rId2549" ref="C2562"/>
    <hyperlink r:id="rId2550" ref="C2563"/>
    <hyperlink r:id="rId2551" ref="C2564"/>
    <hyperlink r:id="rId2552" ref="C2565"/>
    <hyperlink r:id="rId2553" ref="C2566"/>
    <hyperlink r:id="rId2554" ref="C2567"/>
    <hyperlink r:id="rId2555" ref="C2568"/>
    <hyperlink r:id="rId2556" ref="C2569"/>
    <hyperlink r:id="rId2557" ref="C2570"/>
    <hyperlink r:id="rId2558" ref="C2571"/>
    <hyperlink r:id="rId2559" ref="C2572"/>
    <hyperlink r:id="rId2560" ref="C2573"/>
    <hyperlink r:id="rId2561" ref="C2574"/>
    <hyperlink r:id="rId2562" ref="C2575"/>
    <hyperlink r:id="rId2563" ref="C2576"/>
    <hyperlink r:id="rId2564" ref="C2577"/>
    <hyperlink r:id="rId2565" ref="C2578"/>
    <hyperlink r:id="rId2566" ref="C2579"/>
    <hyperlink r:id="rId2567" ref="C2580"/>
    <hyperlink r:id="rId2568" ref="C2581"/>
    <hyperlink r:id="rId2569" ref="C2582"/>
    <hyperlink r:id="rId2570" ref="C2583"/>
    <hyperlink r:id="rId2571" ref="C2584"/>
    <hyperlink r:id="rId2572" ref="C2585"/>
    <hyperlink r:id="rId2573" ref="C2586"/>
    <hyperlink r:id="rId2574" ref="C2587"/>
    <hyperlink r:id="rId2575" ref="C2588"/>
    <hyperlink r:id="rId2576" ref="C2589"/>
    <hyperlink r:id="rId2577" ref="C2590"/>
    <hyperlink r:id="rId2578" ref="C2591"/>
    <hyperlink r:id="rId2579" ref="C2592"/>
    <hyperlink r:id="rId2580" ref="C2593"/>
    <hyperlink r:id="rId2581" ref="C2594"/>
    <hyperlink r:id="rId2582" ref="C2595"/>
    <hyperlink r:id="rId2583" ref="C2596"/>
    <hyperlink r:id="rId2584" ref="C2597"/>
    <hyperlink r:id="rId2585" ref="C2598"/>
    <hyperlink r:id="rId2586" ref="C2599"/>
    <hyperlink r:id="rId2587" ref="C2600"/>
    <hyperlink r:id="rId2588" ref="C2601"/>
    <hyperlink r:id="rId2589" ref="C2602"/>
    <hyperlink r:id="rId2590" ref="C2603"/>
    <hyperlink r:id="rId2591" ref="C2604"/>
    <hyperlink r:id="rId2592" ref="C2605"/>
    <hyperlink r:id="rId2593" ref="C2606"/>
    <hyperlink r:id="rId2594" ref="C2607"/>
    <hyperlink r:id="rId2595" ref="C2608"/>
    <hyperlink r:id="rId2596" ref="C2609"/>
    <hyperlink r:id="rId2597" ref="C2610"/>
    <hyperlink r:id="rId2598" ref="C2611"/>
    <hyperlink r:id="rId2599" ref="C2612"/>
    <hyperlink r:id="rId2600" ref="C2613"/>
    <hyperlink r:id="rId2601" ref="C2614"/>
    <hyperlink r:id="rId2602" ref="C2615"/>
    <hyperlink r:id="rId2603" ref="C2616"/>
    <hyperlink r:id="rId2604" ref="C2617"/>
    <hyperlink r:id="rId2605" ref="C2618"/>
    <hyperlink r:id="rId2606" ref="C2619"/>
    <hyperlink r:id="rId2607" ref="C2620"/>
    <hyperlink r:id="rId2608" ref="C2621"/>
    <hyperlink r:id="rId2609" ref="C2622"/>
    <hyperlink r:id="rId2610" ref="C2623"/>
    <hyperlink r:id="rId2611" ref="C2624"/>
    <hyperlink r:id="rId2612" ref="C2625"/>
    <hyperlink r:id="rId2613" ref="C2626"/>
    <hyperlink r:id="rId2614" ref="C2627"/>
    <hyperlink r:id="rId2615" ref="C2628"/>
    <hyperlink r:id="rId2616" ref="C2629"/>
    <hyperlink r:id="rId2617" ref="C2630"/>
    <hyperlink r:id="rId2618" ref="C2631"/>
    <hyperlink r:id="rId2619" ref="C2632"/>
    <hyperlink r:id="rId2620" ref="C2633"/>
    <hyperlink r:id="rId2621" ref="C2634"/>
    <hyperlink r:id="rId2622" ref="C2635"/>
    <hyperlink r:id="rId2623" ref="C2636"/>
    <hyperlink r:id="rId2624" ref="C2637"/>
    <hyperlink r:id="rId2625" ref="C2638"/>
    <hyperlink r:id="rId2626" ref="C2639"/>
    <hyperlink r:id="rId2627" ref="C2640"/>
    <hyperlink r:id="rId2628" ref="C2641"/>
    <hyperlink r:id="rId2629" ref="C2642"/>
    <hyperlink r:id="rId2630" ref="C2643"/>
    <hyperlink r:id="rId2631" ref="C2644"/>
    <hyperlink r:id="rId2632" ref="C2645"/>
    <hyperlink r:id="rId2633" ref="C2646"/>
    <hyperlink r:id="rId2634" ref="C2647"/>
    <hyperlink r:id="rId2635" ref="C2648"/>
    <hyperlink r:id="rId2636" ref="C2649"/>
    <hyperlink r:id="rId2637" ref="C2650"/>
    <hyperlink r:id="rId2638" ref="C2651"/>
    <hyperlink r:id="rId2639" ref="C2652"/>
    <hyperlink r:id="rId2640" ref="C2653"/>
    <hyperlink r:id="rId2641" ref="C2654"/>
    <hyperlink r:id="rId2642" ref="C2655"/>
    <hyperlink r:id="rId2643" ref="C2656"/>
    <hyperlink r:id="rId2644" ref="C2657"/>
    <hyperlink r:id="rId2645" ref="C2658"/>
    <hyperlink r:id="rId2646" ref="C2659"/>
    <hyperlink r:id="rId2647" ref="C2660"/>
    <hyperlink r:id="rId2648" ref="C2661"/>
    <hyperlink r:id="rId2649" ref="C2662"/>
    <hyperlink r:id="rId2650" ref="C2663"/>
    <hyperlink r:id="rId2651" ref="C2664"/>
    <hyperlink r:id="rId2652" ref="C2665"/>
    <hyperlink r:id="rId2653" ref="C2666"/>
    <hyperlink r:id="rId2654" ref="C2667"/>
    <hyperlink r:id="rId2655" ref="C2668"/>
    <hyperlink r:id="rId2656" ref="C2669"/>
    <hyperlink r:id="rId2657" ref="C2670"/>
    <hyperlink r:id="rId2658" ref="C2671"/>
    <hyperlink r:id="rId2659" ref="C2672"/>
    <hyperlink r:id="rId2660" ref="C2673"/>
    <hyperlink r:id="rId2661" ref="C2674"/>
    <hyperlink r:id="rId2662" ref="C2675"/>
    <hyperlink r:id="rId2663" ref="C2676"/>
    <hyperlink r:id="rId2664" ref="C2677"/>
    <hyperlink r:id="rId2665" ref="C2678"/>
    <hyperlink r:id="rId2666" ref="C2679"/>
    <hyperlink r:id="rId2667" ref="C2680"/>
    <hyperlink r:id="rId2668" ref="C2681"/>
    <hyperlink r:id="rId2669" ref="C2682"/>
    <hyperlink r:id="rId2670" ref="C2683"/>
    <hyperlink r:id="rId2671" ref="C2684"/>
    <hyperlink r:id="rId2672" ref="C2685"/>
    <hyperlink r:id="rId2673" ref="C2686"/>
    <hyperlink r:id="rId2674" ref="C2687"/>
    <hyperlink r:id="rId2675" ref="C2688"/>
    <hyperlink r:id="rId2676" ref="C2689"/>
    <hyperlink r:id="rId2677" ref="C2690"/>
    <hyperlink r:id="rId2678" ref="C2691"/>
    <hyperlink r:id="rId2679" ref="C2692"/>
    <hyperlink r:id="rId2680" ref="C2693"/>
    <hyperlink r:id="rId2681" ref="C2694"/>
    <hyperlink r:id="rId2682" ref="C2695"/>
    <hyperlink r:id="rId2683" ref="C2696"/>
    <hyperlink r:id="rId2684" ref="C2697"/>
    <hyperlink r:id="rId2685" ref="C2698"/>
    <hyperlink r:id="rId2686" ref="C2699"/>
    <hyperlink r:id="rId2687" ref="C2700"/>
    <hyperlink r:id="rId2688" ref="C2701"/>
    <hyperlink r:id="rId2689" ref="C2702"/>
    <hyperlink r:id="rId2690" ref="C2703"/>
    <hyperlink r:id="rId2691" ref="C2704"/>
    <hyperlink r:id="rId2692" ref="C2705"/>
    <hyperlink r:id="rId2693" ref="C2706"/>
    <hyperlink r:id="rId2694" ref="C2707"/>
    <hyperlink r:id="rId2695" ref="C2708"/>
    <hyperlink r:id="rId2696" ref="C2709"/>
    <hyperlink r:id="rId2697" ref="C2710"/>
    <hyperlink r:id="rId2698" ref="C2711"/>
    <hyperlink r:id="rId2699" ref="C2712"/>
    <hyperlink r:id="rId2700" ref="C2713"/>
    <hyperlink r:id="rId2701" ref="C2714"/>
    <hyperlink r:id="rId2702" ref="C2715"/>
    <hyperlink r:id="rId2703" ref="C2716"/>
    <hyperlink r:id="rId2704" ref="C2717"/>
    <hyperlink r:id="rId2705" ref="C2718"/>
    <hyperlink r:id="rId2706" ref="C2719"/>
    <hyperlink r:id="rId2707" ref="C2720"/>
    <hyperlink r:id="rId2708" ref="C2721"/>
    <hyperlink r:id="rId2709" ref="C2722"/>
    <hyperlink r:id="rId2710" ref="C2723"/>
    <hyperlink r:id="rId2711" ref="C2724"/>
    <hyperlink r:id="rId2712" ref="C2725"/>
    <hyperlink r:id="rId2713" ref="C2726"/>
    <hyperlink r:id="rId2714" ref="C2727"/>
    <hyperlink r:id="rId2715" ref="C2728"/>
    <hyperlink r:id="rId2716" ref="C2729"/>
    <hyperlink r:id="rId2717" ref="C2730"/>
    <hyperlink r:id="rId2718" ref="C2731"/>
    <hyperlink r:id="rId2719" ref="C2732"/>
    <hyperlink r:id="rId2720" ref="C2733"/>
    <hyperlink r:id="rId2721" ref="C2734"/>
    <hyperlink r:id="rId2722" ref="C2735"/>
    <hyperlink r:id="rId2723" ref="C2736"/>
    <hyperlink r:id="rId2724" ref="C2737"/>
    <hyperlink r:id="rId2725" ref="C2738"/>
    <hyperlink r:id="rId2726" ref="C2739"/>
    <hyperlink r:id="rId2727" ref="C2740"/>
    <hyperlink r:id="rId2728" ref="C2741"/>
    <hyperlink r:id="rId2729" ref="C2742"/>
    <hyperlink r:id="rId2730" ref="C2743"/>
    <hyperlink r:id="rId2731" ref="C2744"/>
    <hyperlink r:id="rId2732" ref="C2745"/>
    <hyperlink r:id="rId2733" ref="C2746"/>
    <hyperlink r:id="rId2734" ref="C2747"/>
    <hyperlink r:id="rId2735" ref="C2748"/>
    <hyperlink r:id="rId2736" ref="C2749"/>
    <hyperlink r:id="rId2737" ref="C2750"/>
    <hyperlink r:id="rId2738" ref="C2751"/>
    <hyperlink r:id="rId2739" ref="C2752"/>
    <hyperlink r:id="rId2740" ref="C2753"/>
    <hyperlink r:id="rId2741" ref="C2754"/>
    <hyperlink r:id="rId2742" ref="C2755"/>
    <hyperlink r:id="rId2743" ref="C2756"/>
    <hyperlink r:id="rId2744" ref="C2757"/>
    <hyperlink r:id="rId2745" ref="C2758"/>
    <hyperlink r:id="rId2746" ref="C2759"/>
    <hyperlink r:id="rId2747" ref="C2760"/>
    <hyperlink r:id="rId2748" ref="C2761"/>
    <hyperlink r:id="rId2749" ref="C2762"/>
    <hyperlink r:id="rId2750" ref="C2763"/>
    <hyperlink r:id="rId2751" ref="C2764"/>
    <hyperlink r:id="rId2752" ref="C2765"/>
    <hyperlink r:id="rId2753" ref="C2766"/>
    <hyperlink r:id="rId2754" ref="C2767"/>
    <hyperlink r:id="rId2755" ref="C2768"/>
    <hyperlink r:id="rId2756" ref="C2769"/>
    <hyperlink r:id="rId2757" ref="C2770"/>
    <hyperlink r:id="rId2758" ref="C2771"/>
    <hyperlink r:id="rId2759" ref="C2772"/>
    <hyperlink r:id="rId2760" ref="C2773"/>
    <hyperlink r:id="rId2761" ref="C2774"/>
    <hyperlink r:id="rId2762" ref="C2775"/>
    <hyperlink r:id="rId2763" ref="C2776"/>
    <hyperlink r:id="rId2764" ref="C2777"/>
    <hyperlink r:id="rId2765" ref="C2778"/>
    <hyperlink r:id="rId2766" ref="C2779"/>
    <hyperlink r:id="rId2767" ref="C2780"/>
    <hyperlink r:id="rId2768" ref="C2781"/>
    <hyperlink r:id="rId2769" ref="C2782"/>
    <hyperlink r:id="rId2770" ref="C2783"/>
    <hyperlink r:id="rId2771" ref="C2784"/>
    <hyperlink r:id="rId2772" ref="C2785"/>
    <hyperlink r:id="rId2773" ref="C2786"/>
    <hyperlink r:id="rId2774" ref="C2787"/>
    <hyperlink r:id="rId2775" ref="C2788"/>
    <hyperlink r:id="rId2776" ref="C2789"/>
    <hyperlink r:id="rId2777" ref="C2790"/>
    <hyperlink r:id="rId2778" ref="C2791"/>
    <hyperlink r:id="rId2779" ref="C2792"/>
    <hyperlink r:id="rId2780" ref="C2793"/>
    <hyperlink r:id="rId2781" ref="C2794"/>
    <hyperlink r:id="rId2782" ref="C2795"/>
    <hyperlink r:id="rId2783" ref="C2796"/>
    <hyperlink r:id="rId2784" ref="C2797"/>
    <hyperlink r:id="rId2785" ref="C2798"/>
    <hyperlink r:id="rId2786" ref="C2799"/>
    <hyperlink r:id="rId2787" ref="C2800"/>
    <hyperlink r:id="rId2788" ref="C2801"/>
    <hyperlink r:id="rId2789" ref="C2802"/>
    <hyperlink r:id="rId2790" ref="C2803"/>
    <hyperlink r:id="rId2791" ref="C2804"/>
    <hyperlink r:id="rId2792" ref="C2805"/>
    <hyperlink r:id="rId2793" ref="C2806"/>
    <hyperlink r:id="rId2794" ref="C2807"/>
    <hyperlink r:id="rId2795" ref="C2808"/>
    <hyperlink r:id="rId2796" ref="C2809"/>
    <hyperlink r:id="rId2797" ref="C2810"/>
    <hyperlink r:id="rId2798" ref="C2811"/>
    <hyperlink r:id="rId2799" ref="C2812"/>
    <hyperlink r:id="rId2800" ref="C2813"/>
    <hyperlink r:id="rId2801" ref="C2814"/>
    <hyperlink r:id="rId2802" ref="C2815"/>
    <hyperlink r:id="rId2803" ref="C2816"/>
    <hyperlink r:id="rId2804" ref="C2817"/>
    <hyperlink r:id="rId2805" ref="C2818"/>
    <hyperlink r:id="rId2806" ref="C2819"/>
    <hyperlink r:id="rId2807" ref="C2820"/>
    <hyperlink r:id="rId2808" ref="C2821"/>
    <hyperlink r:id="rId2809" ref="C2822"/>
    <hyperlink r:id="rId2810" ref="C2823"/>
    <hyperlink r:id="rId2811" ref="C2824"/>
    <hyperlink r:id="rId2812" ref="C2825"/>
    <hyperlink r:id="rId2813" ref="C2826"/>
    <hyperlink r:id="rId2814" ref="C2827"/>
    <hyperlink r:id="rId2815" ref="C2828"/>
    <hyperlink r:id="rId2816" ref="C2829"/>
    <hyperlink r:id="rId2817" ref="C2830"/>
    <hyperlink r:id="rId2818" ref="C2831"/>
    <hyperlink r:id="rId2819" ref="C2832"/>
    <hyperlink r:id="rId2820" ref="C2833"/>
    <hyperlink r:id="rId2821" ref="C2834"/>
    <hyperlink r:id="rId2822" ref="C2835"/>
    <hyperlink r:id="rId2823" ref="C2836"/>
    <hyperlink r:id="rId2824" ref="C2837"/>
    <hyperlink r:id="rId2825" ref="C2838"/>
    <hyperlink r:id="rId2826" ref="C2839"/>
    <hyperlink r:id="rId2827" ref="C2840"/>
    <hyperlink r:id="rId2828" ref="C2841"/>
    <hyperlink r:id="rId2829" ref="C2842"/>
    <hyperlink r:id="rId2830" ref="C2843"/>
    <hyperlink r:id="rId2831" ref="C2844"/>
    <hyperlink r:id="rId2832" ref="C2845"/>
    <hyperlink r:id="rId2833" ref="C2846"/>
    <hyperlink r:id="rId2834" ref="C2847"/>
    <hyperlink r:id="rId2835" ref="C2848"/>
    <hyperlink r:id="rId2836" ref="C2849"/>
    <hyperlink r:id="rId2837" ref="C2850"/>
    <hyperlink r:id="rId2838" ref="C2851"/>
    <hyperlink r:id="rId2839" ref="C2852"/>
    <hyperlink r:id="rId2840" ref="C2853"/>
    <hyperlink r:id="rId2841" ref="C2854"/>
    <hyperlink r:id="rId2842" ref="C2855"/>
    <hyperlink r:id="rId2843" ref="C2856"/>
    <hyperlink r:id="rId2844" ref="C2857"/>
    <hyperlink r:id="rId2845" ref="C2858"/>
    <hyperlink r:id="rId2846" ref="C2859"/>
    <hyperlink r:id="rId2847" ref="C2860"/>
    <hyperlink r:id="rId2848" ref="C2861"/>
    <hyperlink r:id="rId2849" ref="C2862"/>
    <hyperlink r:id="rId2850" ref="C2863"/>
    <hyperlink r:id="rId2851" ref="C2864"/>
    <hyperlink r:id="rId2852" ref="C2865"/>
    <hyperlink r:id="rId2853" ref="C2866"/>
    <hyperlink r:id="rId2854" ref="C2867"/>
    <hyperlink r:id="rId2855" ref="C2868"/>
    <hyperlink r:id="rId2856" ref="C2869"/>
    <hyperlink r:id="rId2857" ref="C2870"/>
    <hyperlink r:id="rId2858" ref="C2871"/>
    <hyperlink r:id="rId2859" ref="C2872"/>
    <hyperlink r:id="rId2860" ref="C2873"/>
    <hyperlink r:id="rId2861" ref="C2874"/>
    <hyperlink r:id="rId2862" ref="C2875"/>
    <hyperlink r:id="rId2863" ref="C2876"/>
    <hyperlink r:id="rId2864" ref="C2877"/>
    <hyperlink r:id="rId2865" ref="C2878"/>
    <hyperlink r:id="rId2866" ref="C2879"/>
    <hyperlink r:id="rId2867" ref="C2880"/>
    <hyperlink r:id="rId2868" ref="C2881"/>
    <hyperlink r:id="rId2869" ref="C2882"/>
    <hyperlink r:id="rId2870" ref="C2883"/>
    <hyperlink r:id="rId2871" ref="C2884"/>
    <hyperlink r:id="rId2872" ref="C2885"/>
    <hyperlink r:id="rId2873" ref="C2886"/>
    <hyperlink r:id="rId2874" ref="C2887"/>
    <hyperlink r:id="rId2875" ref="C2888"/>
    <hyperlink r:id="rId2876" ref="C2889"/>
    <hyperlink r:id="rId2877" ref="C2890"/>
    <hyperlink r:id="rId2878" ref="C2891"/>
    <hyperlink r:id="rId2879" ref="C2892"/>
    <hyperlink r:id="rId2880" ref="C2893"/>
    <hyperlink r:id="rId2881" ref="C2894"/>
    <hyperlink r:id="rId2882" ref="C2895"/>
    <hyperlink r:id="rId2883" ref="C2896"/>
    <hyperlink r:id="rId2884" ref="C2897"/>
    <hyperlink r:id="rId2885" ref="C2898"/>
    <hyperlink r:id="rId2886" ref="C2899"/>
    <hyperlink r:id="rId2887" ref="C2900"/>
    <hyperlink r:id="rId2888" ref="C2901"/>
    <hyperlink r:id="rId2889" ref="C2902"/>
    <hyperlink r:id="rId2890" ref="C2903"/>
    <hyperlink r:id="rId2891" ref="C2904"/>
    <hyperlink r:id="rId2892" ref="C2905"/>
    <hyperlink r:id="rId2893" ref="C2906"/>
    <hyperlink r:id="rId2894" ref="C2907"/>
    <hyperlink r:id="rId2895" ref="C2908"/>
    <hyperlink r:id="rId2896" ref="C2909"/>
    <hyperlink r:id="rId2897" ref="C2910"/>
    <hyperlink r:id="rId2898" ref="C2911"/>
    <hyperlink r:id="rId2899" ref="C2912"/>
    <hyperlink r:id="rId2900" ref="C2913"/>
    <hyperlink r:id="rId2901" ref="C2914"/>
    <hyperlink r:id="rId2902" ref="C2915"/>
    <hyperlink r:id="rId2903" ref="C2916"/>
    <hyperlink r:id="rId2904" ref="C2917"/>
    <hyperlink r:id="rId2905" ref="C2918"/>
    <hyperlink r:id="rId2906" ref="C2919"/>
    <hyperlink r:id="rId2907" ref="C2920"/>
    <hyperlink r:id="rId2908" ref="C2921"/>
    <hyperlink r:id="rId2909" ref="C2922"/>
    <hyperlink r:id="rId2910" ref="C2923"/>
    <hyperlink r:id="rId2911" ref="C2924"/>
    <hyperlink r:id="rId2912" ref="C2925"/>
    <hyperlink r:id="rId2913" ref="C2926"/>
    <hyperlink r:id="rId2914" ref="C2927"/>
    <hyperlink r:id="rId2915" ref="C2928"/>
    <hyperlink r:id="rId2916" ref="C2929"/>
    <hyperlink r:id="rId2917" ref="C2930"/>
    <hyperlink r:id="rId2918" ref="C2931"/>
    <hyperlink r:id="rId2919" ref="C2932"/>
    <hyperlink r:id="rId2920" ref="C2933"/>
    <hyperlink r:id="rId2921" ref="C2934"/>
    <hyperlink r:id="rId2922" ref="C2935"/>
    <hyperlink r:id="rId2923" ref="C2936"/>
    <hyperlink r:id="rId2924" ref="C2937"/>
    <hyperlink r:id="rId2925" ref="C2938"/>
    <hyperlink r:id="rId2926" ref="C2939"/>
    <hyperlink r:id="rId2927" ref="C2940"/>
    <hyperlink r:id="rId2928" ref="C2941"/>
    <hyperlink r:id="rId2929" ref="C2942"/>
    <hyperlink r:id="rId2930" ref="C2943"/>
    <hyperlink r:id="rId2931" ref="C2944"/>
    <hyperlink r:id="rId2932" ref="C2945"/>
    <hyperlink r:id="rId2933" ref="C2946"/>
    <hyperlink r:id="rId2934" ref="C2947"/>
    <hyperlink r:id="rId2935" ref="C2948"/>
    <hyperlink r:id="rId2936" ref="C2949"/>
    <hyperlink r:id="rId2937" ref="C2950"/>
    <hyperlink r:id="rId2938" ref="C2951"/>
    <hyperlink r:id="rId2939" ref="C2952"/>
    <hyperlink r:id="rId2940" ref="C2953"/>
    <hyperlink r:id="rId2941" ref="C2954"/>
    <hyperlink r:id="rId2942" ref="C2955"/>
    <hyperlink r:id="rId2943" ref="C2956"/>
    <hyperlink r:id="rId2944" ref="C2957"/>
    <hyperlink r:id="rId2945" ref="C2958"/>
    <hyperlink r:id="rId2946" ref="C2959"/>
    <hyperlink r:id="rId2947" ref="C2960"/>
    <hyperlink r:id="rId2948" ref="C2961"/>
    <hyperlink r:id="rId2949" ref="C2962"/>
    <hyperlink r:id="rId2950" ref="C2963"/>
    <hyperlink r:id="rId2951" ref="C2964"/>
    <hyperlink r:id="rId2952" ref="C2965"/>
    <hyperlink r:id="rId2953" ref="C2966"/>
    <hyperlink r:id="rId2954" ref="C2967"/>
    <hyperlink r:id="rId2955" ref="C2968"/>
    <hyperlink r:id="rId2956" ref="C2969"/>
    <hyperlink r:id="rId2957" ref="C2970"/>
    <hyperlink r:id="rId2958" ref="C2971"/>
    <hyperlink r:id="rId2959" ref="C2972"/>
    <hyperlink r:id="rId2960" ref="C2973"/>
    <hyperlink r:id="rId2961" ref="C2974"/>
    <hyperlink r:id="rId2962" ref="C2975"/>
    <hyperlink r:id="rId2963" ref="C2976"/>
    <hyperlink r:id="rId2964" ref="C2977"/>
    <hyperlink r:id="rId2965" ref="C2978"/>
    <hyperlink r:id="rId2966" ref="C2979"/>
    <hyperlink r:id="rId2967" ref="C2980"/>
    <hyperlink r:id="rId2968" ref="C2981"/>
    <hyperlink r:id="rId2969" ref="C2982"/>
    <hyperlink r:id="rId2970" ref="C2983"/>
    <hyperlink r:id="rId2971" ref="C2984"/>
    <hyperlink r:id="rId2972" ref="C2985"/>
    <hyperlink r:id="rId2973" ref="C2986"/>
    <hyperlink r:id="rId2974" ref="C2987"/>
    <hyperlink r:id="rId2975" ref="C2988"/>
    <hyperlink r:id="rId2976" ref="C2989"/>
    <hyperlink r:id="rId2977" ref="C2990"/>
    <hyperlink r:id="rId2978" ref="C2991"/>
    <hyperlink r:id="rId2979" ref="C2992"/>
    <hyperlink r:id="rId2980" ref="C2993"/>
    <hyperlink r:id="rId2981" ref="C2994"/>
    <hyperlink r:id="rId2982" ref="C2995"/>
    <hyperlink r:id="rId2983" ref="C2996"/>
    <hyperlink r:id="rId2984" ref="C2997"/>
    <hyperlink r:id="rId2985" ref="C2998"/>
    <hyperlink r:id="rId2986" ref="C2999"/>
    <hyperlink r:id="rId2987" ref="C3000"/>
    <hyperlink r:id="rId2988" ref="C3001"/>
    <hyperlink r:id="rId2989" ref="C3002"/>
    <hyperlink r:id="rId2990" ref="C3003"/>
    <hyperlink r:id="rId2991" ref="C3004"/>
    <hyperlink r:id="rId2992" ref="C3005"/>
    <hyperlink r:id="rId2993" ref="C3006"/>
    <hyperlink r:id="rId2994" ref="C3007"/>
    <hyperlink r:id="rId2995" ref="C3008"/>
    <hyperlink r:id="rId2996" ref="C3009"/>
    <hyperlink r:id="rId2997" ref="C3010"/>
    <hyperlink r:id="rId2998" ref="C3011"/>
    <hyperlink r:id="rId2999" ref="C3012"/>
    <hyperlink r:id="rId3000" ref="C3013"/>
    <hyperlink r:id="rId3001" ref="C3014"/>
    <hyperlink r:id="rId3002" ref="C3015"/>
    <hyperlink r:id="rId3003" ref="C3016"/>
    <hyperlink r:id="rId3004" ref="C3017"/>
    <hyperlink r:id="rId3005" ref="C3018"/>
    <hyperlink r:id="rId3006" ref="C3019"/>
    <hyperlink r:id="rId3007" ref="C3020"/>
    <hyperlink r:id="rId3008" ref="C3021"/>
    <hyperlink r:id="rId3009" ref="C3022"/>
    <hyperlink r:id="rId3010" ref="C3023"/>
    <hyperlink r:id="rId3011" ref="C3024"/>
    <hyperlink r:id="rId3012" ref="C3025"/>
    <hyperlink r:id="rId3013" ref="C3026"/>
    <hyperlink r:id="rId3014" ref="C3027"/>
    <hyperlink r:id="rId3015" ref="C3028"/>
    <hyperlink r:id="rId3016" ref="C3029"/>
    <hyperlink r:id="rId3017" ref="C3030"/>
    <hyperlink r:id="rId3018" ref="C3031"/>
    <hyperlink r:id="rId3019" ref="C3032"/>
    <hyperlink r:id="rId3020" ref="C3033"/>
    <hyperlink r:id="rId3021" ref="C3034"/>
    <hyperlink r:id="rId3022" ref="C3035"/>
    <hyperlink r:id="rId3023" ref="C3036"/>
    <hyperlink r:id="rId3024" ref="C3037"/>
    <hyperlink r:id="rId3025" ref="C3038"/>
    <hyperlink r:id="rId3026" ref="C3039"/>
    <hyperlink r:id="rId3027" ref="C3040"/>
    <hyperlink r:id="rId3028" ref="C3041"/>
    <hyperlink r:id="rId3029" ref="C3042"/>
    <hyperlink r:id="rId3030" ref="C3043"/>
    <hyperlink r:id="rId3031" ref="C3044"/>
    <hyperlink r:id="rId3032" ref="C3045"/>
    <hyperlink r:id="rId3033" ref="C3046"/>
    <hyperlink r:id="rId3034" ref="C3047"/>
    <hyperlink r:id="rId3035" ref="C3048"/>
    <hyperlink r:id="rId3036" ref="C3049"/>
    <hyperlink r:id="rId3037" ref="C3050"/>
    <hyperlink r:id="rId3038" ref="C3051"/>
    <hyperlink r:id="rId3039" ref="C3052"/>
    <hyperlink r:id="rId3040" ref="C3053"/>
    <hyperlink r:id="rId3041" ref="C3054"/>
    <hyperlink r:id="rId3042" ref="C3055"/>
    <hyperlink r:id="rId3043" ref="C3056"/>
    <hyperlink r:id="rId3044" ref="C3057"/>
    <hyperlink r:id="rId3045" ref="C3058"/>
    <hyperlink r:id="rId3046" ref="C3059"/>
    <hyperlink r:id="rId3047" ref="C3060"/>
    <hyperlink r:id="rId3048" ref="C3061"/>
    <hyperlink r:id="rId3049" ref="C3062"/>
    <hyperlink r:id="rId3050" ref="C3063"/>
    <hyperlink r:id="rId3051" ref="C3064"/>
    <hyperlink r:id="rId3052" ref="C3065"/>
    <hyperlink r:id="rId3053" ref="C3066"/>
    <hyperlink r:id="rId3054" ref="C3067"/>
    <hyperlink r:id="rId3055" ref="C3068"/>
    <hyperlink r:id="rId3056" ref="C3069"/>
    <hyperlink r:id="rId3057" ref="C3070"/>
    <hyperlink r:id="rId3058" ref="C3071"/>
    <hyperlink r:id="rId3059" ref="C3072"/>
    <hyperlink r:id="rId3060" ref="C3073"/>
    <hyperlink r:id="rId3061" ref="C3074"/>
    <hyperlink r:id="rId3062" ref="C3075"/>
    <hyperlink r:id="rId3063" ref="C3076"/>
    <hyperlink r:id="rId3064" ref="C3077"/>
    <hyperlink r:id="rId3065" ref="C3078"/>
    <hyperlink r:id="rId3066" ref="C3079"/>
    <hyperlink r:id="rId3067" ref="C3080"/>
    <hyperlink r:id="rId3068" ref="C3081"/>
    <hyperlink r:id="rId3069" ref="C3082"/>
    <hyperlink r:id="rId3070" ref="C3083"/>
    <hyperlink r:id="rId3071" ref="C3084"/>
    <hyperlink r:id="rId3072" ref="C3085"/>
    <hyperlink r:id="rId3073" ref="C3086"/>
    <hyperlink r:id="rId3074" ref="C3087"/>
    <hyperlink r:id="rId3075" ref="C3088"/>
    <hyperlink r:id="rId3076" ref="C3089"/>
    <hyperlink r:id="rId3077" ref="C3090"/>
    <hyperlink r:id="rId3078" ref="C3091"/>
    <hyperlink r:id="rId3079" ref="C3092"/>
    <hyperlink r:id="rId3080" ref="C3093"/>
    <hyperlink r:id="rId3081" ref="C3094"/>
    <hyperlink r:id="rId3082" ref="C3095"/>
    <hyperlink r:id="rId3083" ref="C3096"/>
    <hyperlink r:id="rId3084" ref="C3097"/>
    <hyperlink r:id="rId3085" ref="C3098"/>
    <hyperlink r:id="rId3086" ref="C3099"/>
    <hyperlink r:id="rId3087" ref="C3100"/>
    <hyperlink r:id="rId3088" ref="C3101"/>
    <hyperlink r:id="rId3089" ref="C3102"/>
    <hyperlink r:id="rId3090" ref="C3103"/>
    <hyperlink r:id="rId3091" ref="C3104"/>
    <hyperlink r:id="rId3092" ref="C3105"/>
    <hyperlink r:id="rId3093" ref="C3106"/>
    <hyperlink r:id="rId3094" ref="C3107"/>
    <hyperlink r:id="rId3095" ref="C3108"/>
    <hyperlink r:id="rId3096" ref="C3109"/>
    <hyperlink r:id="rId3097" ref="C3110"/>
    <hyperlink r:id="rId3098" ref="C3111"/>
    <hyperlink r:id="rId3099" ref="C3112"/>
    <hyperlink r:id="rId3100" ref="C3113"/>
    <hyperlink r:id="rId3101" ref="C3114"/>
    <hyperlink r:id="rId3102" ref="C3115"/>
    <hyperlink r:id="rId3103" ref="C3116"/>
    <hyperlink r:id="rId3104" ref="C3117"/>
    <hyperlink r:id="rId3105" ref="C3118"/>
    <hyperlink r:id="rId3106" ref="C3119"/>
    <hyperlink r:id="rId3107" ref="C3120"/>
    <hyperlink r:id="rId3108" ref="C3121"/>
    <hyperlink r:id="rId3109" ref="C3122"/>
    <hyperlink r:id="rId3110" ref="C3123"/>
    <hyperlink r:id="rId3111" ref="C3124"/>
    <hyperlink r:id="rId3112" ref="C3125"/>
    <hyperlink r:id="rId3113" ref="C3126"/>
    <hyperlink r:id="rId3114" ref="C3127"/>
    <hyperlink r:id="rId3115" ref="C3128"/>
    <hyperlink r:id="rId3116" ref="C3129"/>
    <hyperlink r:id="rId3117" ref="C3130"/>
    <hyperlink r:id="rId3118" ref="C3131"/>
    <hyperlink r:id="rId3119" ref="C3132"/>
    <hyperlink r:id="rId3120" ref="C3133"/>
    <hyperlink r:id="rId3121" ref="C3134"/>
    <hyperlink r:id="rId3122" ref="C3135"/>
    <hyperlink r:id="rId3123" ref="C3136"/>
    <hyperlink r:id="rId3124" ref="C3137"/>
    <hyperlink r:id="rId3125" ref="C3138"/>
    <hyperlink r:id="rId3126" ref="C3139"/>
    <hyperlink r:id="rId3127" ref="C3140"/>
    <hyperlink r:id="rId3128" ref="C3141"/>
    <hyperlink r:id="rId3129" ref="C3142"/>
    <hyperlink r:id="rId3130" ref="C3143"/>
    <hyperlink r:id="rId3131" ref="C3144"/>
    <hyperlink r:id="rId3132" ref="C3145"/>
    <hyperlink r:id="rId3133" ref="C3146"/>
    <hyperlink r:id="rId3134" ref="C3147"/>
    <hyperlink r:id="rId3135" ref="C3148"/>
    <hyperlink r:id="rId3136" ref="C3149"/>
    <hyperlink r:id="rId3137" ref="C3150"/>
    <hyperlink r:id="rId3138" ref="C3151"/>
    <hyperlink r:id="rId3139" ref="C3152"/>
    <hyperlink r:id="rId3140" ref="C3153"/>
    <hyperlink r:id="rId3141" ref="C3154"/>
    <hyperlink r:id="rId3142" ref="C3155"/>
    <hyperlink r:id="rId3143" ref="C3156"/>
    <hyperlink r:id="rId3144" ref="C3158"/>
    <hyperlink r:id="rId3145" ref="C3159"/>
    <hyperlink r:id="rId3146" ref="C3160"/>
    <hyperlink r:id="rId3147" ref="C3161"/>
    <hyperlink r:id="rId3148" ref="C3162"/>
    <hyperlink r:id="rId3149" ref="C3163"/>
    <hyperlink r:id="rId3150" ref="C3164"/>
    <hyperlink r:id="rId3151" ref="C3165"/>
  </hyperlinks>
  <drawing r:id="rId315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75"/>
    <col customWidth="1" min="2" max="2" width="54.88"/>
    <col customWidth="1" min="3" max="3" width="16.25"/>
    <col customWidth="1" min="4" max="5" width="8.63"/>
    <col customWidth="1" min="6" max="6" width="100.75"/>
  </cols>
  <sheetData>
    <row r="1">
      <c r="A1" s="37" t="s">
        <v>2323</v>
      </c>
      <c r="B1" s="37" t="s">
        <v>2326</v>
      </c>
      <c r="C1" s="37" t="s">
        <v>8</v>
      </c>
      <c r="D1" s="37" t="s">
        <v>2327</v>
      </c>
      <c r="E1" s="37" t="s">
        <v>2328</v>
      </c>
      <c r="F1" s="37" t="s">
        <v>2329</v>
      </c>
    </row>
    <row r="2">
      <c r="A2" s="6" t="s">
        <v>2292</v>
      </c>
      <c r="B2" s="38">
        <v>46118.0</v>
      </c>
      <c r="C2" s="6" t="s">
        <v>1091</v>
      </c>
      <c r="D2" s="39" t="s">
        <v>12</v>
      </c>
      <c r="E2" s="6" t="s">
        <v>12</v>
      </c>
      <c r="F2" s="6" t="s">
        <v>5612</v>
      </c>
    </row>
    <row r="3">
      <c r="A3" s="6" t="s">
        <v>2099</v>
      </c>
      <c r="B3" s="40">
        <v>46123.0</v>
      </c>
      <c r="C3" s="6" t="s">
        <v>2341</v>
      </c>
      <c r="D3" s="41" t="s">
        <v>12</v>
      </c>
      <c r="E3" s="6" t="s">
        <v>12</v>
      </c>
      <c r="F3" s="6" t="s">
        <v>5613</v>
      </c>
    </row>
    <row r="4">
      <c r="A4" s="6" t="s">
        <v>5614</v>
      </c>
      <c r="B4" s="42">
        <v>46107.0</v>
      </c>
      <c r="C4" s="6" t="s">
        <v>2352</v>
      </c>
      <c r="D4" s="43" t="s">
        <v>12</v>
      </c>
      <c r="E4" s="6" t="s">
        <v>85</v>
      </c>
      <c r="F4" s="6" t="s">
        <v>5615</v>
      </c>
    </row>
    <row r="5">
      <c r="A5" s="6" t="s">
        <v>2744</v>
      </c>
      <c r="B5" s="24">
        <v>46111.0</v>
      </c>
      <c r="C5" s="6" t="s">
        <v>1091</v>
      </c>
      <c r="D5" s="25" t="s">
        <v>12</v>
      </c>
      <c r="E5" s="6" t="s">
        <v>12</v>
      </c>
      <c r="F5" s="6" t="s">
        <v>5616</v>
      </c>
    </row>
    <row r="6">
      <c r="A6" s="22" t="s">
        <v>5617</v>
      </c>
      <c r="B6" s="44" t="s">
        <v>5618</v>
      </c>
      <c r="C6" s="6" t="s">
        <v>3074</v>
      </c>
      <c r="D6" s="6" t="s">
        <v>12</v>
      </c>
      <c r="E6" s="6" t="s">
        <v>12</v>
      </c>
      <c r="F6" s="6" t="s">
        <v>5619</v>
      </c>
    </row>
    <row r="7">
      <c r="A7" s="22" t="s">
        <v>5620</v>
      </c>
      <c r="B7" s="44" t="s">
        <v>5621</v>
      </c>
      <c r="C7" s="6" t="s">
        <v>1091</v>
      </c>
      <c r="D7" s="6" t="s">
        <v>85</v>
      </c>
      <c r="E7" s="6"/>
      <c r="F7" s="6" t="s">
        <v>2355</v>
      </c>
    </row>
    <row r="8">
      <c r="A8" s="22" t="s">
        <v>5622</v>
      </c>
      <c r="B8" s="23">
        <v>46132.541666666664</v>
      </c>
      <c r="C8" s="6" t="s">
        <v>953</v>
      </c>
      <c r="D8" s="7" t="s">
        <v>85</v>
      </c>
      <c r="E8" s="6" t="s">
        <v>85</v>
      </c>
      <c r="F8" s="6" t="s">
        <v>5623</v>
      </c>
    </row>
    <row r="9">
      <c r="A9" s="22" t="s">
        <v>5624</v>
      </c>
      <c r="B9" s="45" t="s">
        <v>5625</v>
      </c>
      <c r="C9" s="6" t="s">
        <v>953</v>
      </c>
      <c r="D9" s="6" t="s">
        <v>12</v>
      </c>
      <c r="E9" s="6" t="s">
        <v>12</v>
      </c>
      <c r="F9" s="6" t="s">
        <v>2328</v>
      </c>
    </row>
    <row r="10">
      <c r="A10" s="22" t="s">
        <v>5626</v>
      </c>
      <c r="B10" s="26">
        <v>46146.416666666664</v>
      </c>
      <c r="C10" s="6" t="s">
        <v>2341</v>
      </c>
      <c r="D10" s="7" t="s">
        <v>85</v>
      </c>
      <c r="E10" s="6"/>
      <c r="F10" s="6" t="s">
        <v>2355</v>
      </c>
    </row>
    <row r="11">
      <c r="A11" s="22" t="s">
        <v>5627</v>
      </c>
      <c r="B11" s="46">
        <v>46122.083333333336</v>
      </c>
      <c r="C11" s="6" t="s">
        <v>1091</v>
      </c>
      <c r="D11" s="7" t="s">
        <v>85</v>
      </c>
      <c r="E11" s="6" t="s">
        <v>85</v>
      </c>
      <c r="F11" s="6" t="s">
        <v>5623</v>
      </c>
    </row>
    <row r="12">
      <c r="A12" s="22" t="s">
        <v>5628</v>
      </c>
      <c r="B12" s="47">
        <v>46121.708333333336</v>
      </c>
      <c r="C12" s="6" t="s">
        <v>13</v>
      </c>
      <c r="D12" s="15" t="s">
        <v>12</v>
      </c>
      <c r="E12" s="6" t="s">
        <v>12</v>
      </c>
      <c r="F12" s="6" t="s">
        <v>2328</v>
      </c>
    </row>
    <row r="13">
      <c r="A13" s="22" t="s">
        <v>5629</v>
      </c>
      <c r="B13" s="48" t="s">
        <v>5630</v>
      </c>
      <c r="C13" s="6" t="s">
        <v>13</v>
      </c>
      <c r="D13" s="6" t="s">
        <v>85</v>
      </c>
      <c r="E13" s="6" t="s">
        <v>85</v>
      </c>
      <c r="F13" s="6" t="s">
        <v>5631</v>
      </c>
    </row>
    <row r="14">
      <c r="A14" s="22" t="s">
        <v>5632</v>
      </c>
      <c r="B14" s="48" t="s">
        <v>5633</v>
      </c>
      <c r="C14" s="6" t="s">
        <v>2352</v>
      </c>
      <c r="D14" s="6" t="s">
        <v>85</v>
      </c>
      <c r="E14" s="6" t="s">
        <v>85</v>
      </c>
      <c r="F14" s="6" t="s">
        <v>5623</v>
      </c>
    </row>
    <row r="15">
      <c r="A15" s="22" t="s">
        <v>5634</v>
      </c>
      <c r="B15" s="49">
        <v>46134.0</v>
      </c>
      <c r="C15" s="6" t="s">
        <v>2352</v>
      </c>
      <c r="D15" s="50" t="s">
        <v>85</v>
      </c>
      <c r="E15" s="6" t="s">
        <v>85</v>
      </c>
      <c r="F15" s="6" t="s">
        <v>5623</v>
      </c>
    </row>
    <row r="16">
      <c r="A16" s="22" t="s">
        <v>5635</v>
      </c>
      <c r="B16" s="26">
        <v>46164.333333333336</v>
      </c>
      <c r="C16" s="6" t="s">
        <v>2352</v>
      </c>
      <c r="D16" s="7" t="s">
        <v>85</v>
      </c>
      <c r="E16" s="6" t="s">
        <v>85</v>
      </c>
      <c r="F16" s="6" t="s">
        <v>5636</v>
      </c>
    </row>
    <row r="17">
      <c r="A17" s="6" t="s">
        <v>4081</v>
      </c>
      <c r="B17" s="26">
        <v>46129.166666666664</v>
      </c>
      <c r="C17" s="6" t="s">
        <v>2352</v>
      </c>
      <c r="D17" s="7" t="s">
        <v>12</v>
      </c>
      <c r="E17" s="6" t="s">
        <v>12</v>
      </c>
      <c r="F17" s="6" t="s">
        <v>2328</v>
      </c>
    </row>
    <row r="18">
      <c r="A18" s="22" t="s">
        <v>5637</v>
      </c>
      <c r="B18" s="23">
        <v>46139.458333333336</v>
      </c>
      <c r="C18" s="6" t="s">
        <v>13</v>
      </c>
      <c r="D18" s="7" t="s">
        <v>85</v>
      </c>
      <c r="E18" s="6"/>
      <c r="F18" s="6" t="s">
        <v>2355</v>
      </c>
    </row>
    <row r="19">
      <c r="A19" s="51" t="s">
        <v>5003</v>
      </c>
      <c r="B19" s="26">
        <v>46153.416666666664</v>
      </c>
      <c r="C19" s="6" t="s">
        <v>13</v>
      </c>
      <c r="D19" s="7" t="s">
        <v>85</v>
      </c>
      <c r="E19" s="6"/>
      <c r="F19" s="6" t="s">
        <v>2355</v>
      </c>
    </row>
    <row r="20">
      <c r="A20" s="22" t="s">
        <v>5638</v>
      </c>
      <c r="B20" s="26">
        <v>46147.416666666664</v>
      </c>
      <c r="C20" s="6" t="s">
        <v>2341</v>
      </c>
      <c r="D20" s="7" t="s">
        <v>85</v>
      </c>
      <c r="E20" s="6"/>
      <c r="F20" s="6" t="s">
        <v>2355</v>
      </c>
    </row>
    <row r="21">
      <c r="A21" s="22" t="s">
        <v>2166</v>
      </c>
      <c r="B21" s="52">
        <v>46136.458333333336</v>
      </c>
      <c r="C21" s="6" t="s">
        <v>2341</v>
      </c>
      <c r="D21" s="7" t="s">
        <v>12</v>
      </c>
      <c r="E21" s="6" t="s">
        <v>12</v>
      </c>
      <c r="F21" s="6" t="s">
        <v>5639</v>
      </c>
    </row>
    <row r="22">
      <c r="A22" s="22" t="s">
        <v>5640</v>
      </c>
      <c r="B22" s="23">
        <v>46153.416666666664</v>
      </c>
      <c r="C22" s="6" t="s">
        <v>953</v>
      </c>
      <c r="D22" s="7" t="s">
        <v>85</v>
      </c>
      <c r="E22" s="6"/>
      <c r="F22" s="6" t="s">
        <v>5641</v>
      </c>
    </row>
    <row r="23">
      <c r="A23" s="6" t="s">
        <v>760</v>
      </c>
      <c r="B23" s="47">
        <v>46149.583333333336</v>
      </c>
      <c r="C23" s="6" t="s">
        <v>3074</v>
      </c>
      <c r="D23" s="7" t="s">
        <v>12</v>
      </c>
      <c r="E23" s="6"/>
      <c r="F23" s="6" t="s">
        <v>5641</v>
      </c>
    </row>
    <row r="24">
      <c r="A24" s="22" t="s">
        <v>5642</v>
      </c>
      <c r="B24" s="23">
        <v>46145.041666666664</v>
      </c>
      <c r="C24" s="6" t="s">
        <v>2187</v>
      </c>
      <c r="D24" s="7" t="s">
        <v>85</v>
      </c>
      <c r="E24" s="6"/>
      <c r="F24" s="6" t="s">
        <v>5643</v>
      </c>
    </row>
    <row r="25">
      <c r="A25" s="22" t="s">
        <v>5644</v>
      </c>
      <c r="B25" s="26">
        <v>46141.5</v>
      </c>
      <c r="C25" s="6" t="s">
        <v>2187</v>
      </c>
      <c r="D25" s="7" t="s">
        <v>85</v>
      </c>
      <c r="E25" s="6"/>
      <c r="F25" s="6" t="s">
        <v>5641</v>
      </c>
    </row>
    <row r="26">
      <c r="A26" s="6" t="s">
        <v>5481</v>
      </c>
      <c r="B26" s="23">
        <v>46143.125</v>
      </c>
      <c r="C26" s="6" t="s">
        <v>2187</v>
      </c>
      <c r="D26" s="7" t="s">
        <v>85</v>
      </c>
      <c r="E26" s="6"/>
      <c r="F26" s="6" t="s">
        <v>5641</v>
      </c>
    </row>
    <row r="27">
      <c r="A27" s="22" t="s">
        <v>5645</v>
      </c>
      <c r="B27" s="53">
        <v>46151.041666666664</v>
      </c>
      <c r="C27" s="6" t="s">
        <v>1215</v>
      </c>
      <c r="D27" s="7" t="s">
        <v>85</v>
      </c>
      <c r="E27" s="6"/>
      <c r="F27" s="6" t="s">
        <v>5641</v>
      </c>
    </row>
    <row r="28">
      <c r="A28" s="22" t="s">
        <v>5603</v>
      </c>
      <c r="B28" s="52">
        <v>46151.541666666664</v>
      </c>
      <c r="C28" s="6" t="s">
        <v>1215</v>
      </c>
      <c r="D28" s="7" t="s">
        <v>85</v>
      </c>
      <c r="E28" s="6"/>
      <c r="F28" s="6" t="s">
        <v>5641</v>
      </c>
    </row>
  </sheetData>
  <dataValidations>
    <dataValidation type="list" allowBlank="1" showErrorMessage="1" sqref="C2:C28">
      <formula1>"Bellaire ,Brighton,Bunker Hill,Cherry Street ,Clarkston,Heights,Pearland,River Oaks ,Shreveport,South Tulsa "</formula1>
    </dataValidation>
    <dataValidation type="list" allowBlank="1" showErrorMessage="1" sqref="D2:E28">
      <formula1>"Yes,No"</formula1>
    </dataValidation>
  </dataValidations>
  <hyperlinks>
    <hyperlink r:id="rId1" ref="A6"/>
    <hyperlink r:id="rId2" ref="A7"/>
    <hyperlink r:id="rId3" ref="A8"/>
    <hyperlink r:id="rId4" ref="A9"/>
    <hyperlink r:id="rId5" ref="A10"/>
    <hyperlink r:id="rId6" ref="A11"/>
    <hyperlink r:id="rId7" ref="A12"/>
    <hyperlink r:id="rId8" ref="A13"/>
    <hyperlink r:id="rId9" ref="A14"/>
    <hyperlink r:id="rId10" ref="A15"/>
    <hyperlink r:id="rId11" ref="A16"/>
    <hyperlink r:id="rId12" ref="A18"/>
    <hyperlink r:id="rId13" ref="A20"/>
    <hyperlink r:id="rId14" ref="A21"/>
    <hyperlink r:id="rId15" ref="A22"/>
    <hyperlink r:id="rId16" ref="A24"/>
    <hyperlink r:id="rId17" ref="A25"/>
    <hyperlink r:id="rId18" ref="A27"/>
    <hyperlink r:id="rId19" ref="A28"/>
  </hyperlinks>
  <drawing r:id="rId2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8"/>
    <col customWidth="1" min="2" max="2" width="9.5"/>
    <col customWidth="1" min="3" max="3" width="24.38"/>
    <col customWidth="1" min="4" max="4" width="7.25"/>
    <col customWidth="1" min="5" max="5" width="28.63"/>
    <col customWidth="1" min="6" max="6" width="11.88"/>
    <col customWidth="1" min="7" max="7" width="12.38"/>
    <col customWidth="1" min="8" max="8" width="11.63"/>
    <col customWidth="1" min="9" max="9" width="10.88"/>
  </cols>
  <sheetData>
    <row r="1">
      <c r="A1" s="27" t="s">
        <v>0</v>
      </c>
      <c r="B1" s="5" t="s">
        <v>1</v>
      </c>
      <c r="C1" s="5" t="s">
        <v>2</v>
      </c>
      <c r="D1" s="5" t="s">
        <v>2358</v>
      </c>
      <c r="E1" s="5" t="s">
        <v>4</v>
      </c>
      <c r="F1" s="5" t="s">
        <v>5</v>
      </c>
      <c r="G1" s="28" t="s">
        <v>6</v>
      </c>
      <c r="H1" s="5" t="s">
        <v>7</v>
      </c>
      <c r="I1" s="5" t="s">
        <v>8</v>
      </c>
    </row>
    <row r="2">
      <c r="A2" s="29">
        <v>46139.0</v>
      </c>
      <c r="B2" s="6" t="s">
        <v>9</v>
      </c>
      <c r="C2" s="6" t="s">
        <v>5646</v>
      </c>
      <c r="D2" s="6"/>
      <c r="E2" s="6" t="s">
        <v>20</v>
      </c>
      <c r="F2" s="6"/>
      <c r="G2" s="30"/>
      <c r="H2" s="6"/>
      <c r="I2" s="6" t="s">
        <v>2187</v>
      </c>
    </row>
    <row r="3">
      <c r="A3" s="29">
        <v>46139.0</v>
      </c>
      <c r="B3" s="6" t="s">
        <v>9</v>
      </c>
      <c r="C3" s="6" t="s">
        <v>5647</v>
      </c>
      <c r="D3" s="6"/>
      <c r="E3" s="6" t="s">
        <v>11</v>
      </c>
      <c r="F3" s="6"/>
      <c r="G3" s="30"/>
      <c r="H3" s="6"/>
      <c r="I3" s="6" t="s">
        <v>2187</v>
      </c>
    </row>
    <row r="4">
      <c r="A4" s="29">
        <v>46139.0</v>
      </c>
      <c r="B4" s="6" t="s">
        <v>9</v>
      </c>
      <c r="C4" s="6" t="s">
        <v>5648</v>
      </c>
      <c r="D4" s="6"/>
      <c r="E4" s="6" t="s">
        <v>20</v>
      </c>
      <c r="F4" s="6"/>
      <c r="G4" s="30"/>
      <c r="H4" s="6"/>
      <c r="I4" s="6" t="s">
        <v>2187</v>
      </c>
    </row>
    <row r="5">
      <c r="A5" s="29">
        <v>46139.0</v>
      </c>
      <c r="B5" s="6" t="s">
        <v>9</v>
      </c>
      <c r="C5" s="6" t="s">
        <v>5649</v>
      </c>
      <c r="D5" s="6"/>
      <c r="E5" s="6" t="s">
        <v>20</v>
      </c>
      <c r="F5" s="6"/>
      <c r="G5" s="30"/>
      <c r="H5" s="6"/>
      <c r="I5" s="6" t="s">
        <v>2187</v>
      </c>
    </row>
    <row r="6">
      <c r="A6" s="29">
        <v>46139.0</v>
      </c>
      <c r="B6" s="6" t="s">
        <v>9</v>
      </c>
      <c r="C6" s="6" t="s">
        <v>5650</v>
      </c>
      <c r="D6" s="6"/>
      <c r="E6" s="6" t="s">
        <v>11</v>
      </c>
      <c r="F6" s="6"/>
      <c r="G6" s="30"/>
      <c r="H6" s="6"/>
      <c r="I6" s="6" t="s">
        <v>2187</v>
      </c>
    </row>
    <row r="7">
      <c r="A7" s="29">
        <v>46139.0</v>
      </c>
      <c r="B7" s="6" t="s">
        <v>9</v>
      </c>
      <c r="C7" s="6" t="s">
        <v>5651</v>
      </c>
      <c r="D7" s="6"/>
      <c r="E7" s="6" t="s">
        <v>20</v>
      </c>
      <c r="F7" s="6"/>
      <c r="G7" s="30"/>
      <c r="H7" s="6"/>
      <c r="I7" s="6" t="s">
        <v>2187</v>
      </c>
    </row>
    <row r="8">
      <c r="A8" s="29">
        <v>46139.0</v>
      </c>
      <c r="B8" s="6" t="s">
        <v>9</v>
      </c>
      <c r="C8" s="6" t="s">
        <v>5652</v>
      </c>
      <c r="D8" s="6"/>
      <c r="E8" s="6" t="s">
        <v>20</v>
      </c>
      <c r="F8" s="6"/>
      <c r="G8" s="30"/>
      <c r="H8" s="6"/>
      <c r="I8" s="6" t="s">
        <v>2187</v>
      </c>
    </row>
    <row r="9">
      <c r="A9" s="29">
        <v>46139.0</v>
      </c>
      <c r="B9" s="6" t="s">
        <v>9</v>
      </c>
      <c r="C9" s="6" t="s">
        <v>5653</v>
      </c>
      <c r="D9" s="6"/>
      <c r="E9" s="6" t="s">
        <v>20</v>
      </c>
      <c r="F9" s="6"/>
      <c r="G9" s="30"/>
      <c r="H9" s="6"/>
      <c r="I9" s="6" t="s">
        <v>2187</v>
      </c>
    </row>
    <row r="10">
      <c r="A10" s="29">
        <v>46139.0</v>
      </c>
      <c r="B10" s="6" t="s">
        <v>9</v>
      </c>
      <c r="C10" s="6" t="s">
        <v>5654</v>
      </c>
      <c r="D10" s="6"/>
      <c r="E10" s="6" t="s">
        <v>20</v>
      </c>
      <c r="F10" s="6"/>
      <c r="G10" s="30"/>
      <c r="H10" s="6"/>
      <c r="I10" s="6" t="s">
        <v>2187</v>
      </c>
    </row>
    <row r="11">
      <c r="A11" s="29">
        <v>46139.0</v>
      </c>
      <c r="B11" s="6" t="s">
        <v>9</v>
      </c>
      <c r="C11" s="6" t="s">
        <v>5655</v>
      </c>
      <c r="D11" s="6"/>
      <c r="E11" s="6" t="s">
        <v>20</v>
      </c>
      <c r="F11" s="6"/>
      <c r="G11" s="30"/>
      <c r="H11" s="6"/>
      <c r="I11" s="6" t="s">
        <v>2187</v>
      </c>
    </row>
    <row r="12">
      <c r="A12" s="29">
        <v>46139.0</v>
      </c>
      <c r="B12" s="6" t="s">
        <v>9</v>
      </c>
      <c r="C12" s="6" t="s">
        <v>5656</v>
      </c>
      <c r="D12" s="6"/>
      <c r="E12" s="6" t="s">
        <v>20</v>
      </c>
      <c r="F12" s="6"/>
      <c r="G12" s="30"/>
      <c r="H12" s="6"/>
      <c r="I12" s="6" t="s">
        <v>2187</v>
      </c>
    </row>
    <row r="13">
      <c r="A13" s="29">
        <v>46139.0</v>
      </c>
      <c r="B13" s="6" t="s">
        <v>9</v>
      </c>
      <c r="C13" s="6" t="s">
        <v>5657</v>
      </c>
      <c r="D13" s="6"/>
      <c r="E13" s="6" t="s">
        <v>20</v>
      </c>
      <c r="F13" s="6"/>
      <c r="G13" s="30"/>
      <c r="H13" s="6"/>
      <c r="I13" s="6" t="s">
        <v>2187</v>
      </c>
    </row>
    <row r="14">
      <c r="A14" s="29">
        <v>46139.0</v>
      </c>
      <c r="B14" s="6" t="s">
        <v>9</v>
      </c>
      <c r="C14" s="22" t="s">
        <v>5658</v>
      </c>
      <c r="D14" s="6"/>
      <c r="E14" s="6" t="s">
        <v>20</v>
      </c>
      <c r="F14" s="6"/>
      <c r="G14" s="30"/>
      <c r="H14" s="6"/>
      <c r="I14" s="6" t="s">
        <v>2187</v>
      </c>
    </row>
    <row r="15">
      <c r="A15" s="29">
        <v>46139.0</v>
      </c>
      <c r="B15" s="6" t="s">
        <v>9</v>
      </c>
      <c r="C15" s="22" t="s">
        <v>5659</v>
      </c>
      <c r="D15" s="6"/>
      <c r="E15" s="6" t="s">
        <v>20</v>
      </c>
      <c r="F15" s="6"/>
      <c r="G15" s="30"/>
      <c r="H15" s="6"/>
      <c r="I15" s="6" t="s">
        <v>2187</v>
      </c>
    </row>
    <row r="16">
      <c r="A16" s="29">
        <v>46139.0</v>
      </c>
      <c r="B16" s="6" t="s">
        <v>9</v>
      </c>
      <c r="C16" s="22" t="s">
        <v>5660</v>
      </c>
      <c r="D16" s="6"/>
      <c r="E16" s="6" t="s">
        <v>20</v>
      </c>
      <c r="F16" s="6"/>
      <c r="G16" s="30"/>
      <c r="H16" s="6"/>
      <c r="I16" s="6" t="s">
        <v>2187</v>
      </c>
    </row>
    <row r="17">
      <c r="A17" s="29">
        <v>46139.0</v>
      </c>
      <c r="B17" s="6" t="s">
        <v>9</v>
      </c>
      <c r="C17" s="22" t="s">
        <v>5661</v>
      </c>
      <c r="D17" s="6"/>
      <c r="E17" s="6" t="s">
        <v>20</v>
      </c>
      <c r="F17" s="6"/>
      <c r="G17" s="30"/>
      <c r="H17" s="6"/>
      <c r="I17" s="6" t="s">
        <v>2187</v>
      </c>
    </row>
    <row r="18">
      <c r="A18" s="29">
        <v>46139.0</v>
      </c>
      <c r="B18" s="6" t="s">
        <v>9</v>
      </c>
      <c r="C18" s="22" t="s">
        <v>5662</v>
      </c>
      <c r="D18" s="6"/>
      <c r="E18" s="6" t="s">
        <v>20</v>
      </c>
      <c r="F18" s="6"/>
      <c r="G18" s="30"/>
      <c r="H18" s="6"/>
      <c r="I18" s="6" t="s">
        <v>2187</v>
      </c>
    </row>
    <row r="19">
      <c r="A19" s="29">
        <v>46139.0</v>
      </c>
      <c r="B19" s="6" t="s">
        <v>9</v>
      </c>
      <c r="C19" s="22" t="s">
        <v>5663</v>
      </c>
      <c r="D19" s="6"/>
      <c r="E19" s="6" t="s">
        <v>20</v>
      </c>
      <c r="F19" s="6"/>
      <c r="G19" s="30"/>
      <c r="H19" s="6"/>
      <c r="I19" s="6" t="s">
        <v>2187</v>
      </c>
    </row>
    <row r="20">
      <c r="A20" s="29">
        <v>46139.0</v>
      </c>
      <c r="B20" s="6" t="s">
        <v>9</v>
      </c>
      <c r="C20" s="22" t="s">
        <v>5664</v>
      </c>
      <c r="D20" s="6"/>
      <c r="E20" s="6" t="s">
        <v>20</v>
      </c>
      <c r="F20" s="6"/>
      <c r="G20" s="30"/>
      <c r="H20" s="6"/>
      <c r="I20" s="6" t="s">
        <v>2187</v>
      </c>
    </row>
    <row r="21">
      <c r="A21" s="29">
        <v>46139.0</v>
      </c>
      <c r="B21" s="6" t="s">
        <v>9</v>
      </c>
      <c r="C21" s="22" t="s">
        <v>5665</v>
      </c>
      <c r="D21" s="6"/>
      <c r="E21" s="6" t="s">
        <v>20</v>
      </c>
      <c r="F21" s="6"/>
      <c r="G21" s="30"/>
      <c r="H21" s="6"/>
      <c r="I21" s="6" t="s">
        <v>2187</v>
      </c>
    </row>
    <row r="22">
      <c r="A22" s="29">
        <v>46139.0</v>
      </c>
      <c r="B22" s="6" t="s">
        <v>9</v>
      </c>
      <c r="C22" s="22" t="s">
        <v>5666</v>
      </c>
      <c r="D22" s="6"/>
      <c r="E22" s="6" t="s">
        <v>20</v>
      </c>
      <c r="F22" s="6"/>
      <c r="G22" s="30"/>
      <c r="H22" s="6"/>
      <c r="I22" s="6" t="s">
        <v>2187</v>
      </c>
    </row>
    <row r="23">
      <c r="A23" s="29">
        <v>46139.0</v>
      </c>
      <c r="B23" s="6" t="s">
        <v>9</v>
      </c>
      <c r="C23" s="22" t="s">
        <v>5667</v>
      </c>
      <c r="D23" s="6"/>
      <c r="E23" s="6" t="s">
        <v>11</v>
      </c>
      <c r="F23" s="6"/>
      <c r="G23" s="30"/>
      <c r="H23" s="6"/>
      <c r="I23" s="6" t="s">
        <v>2187</v>
      </c>
    </row>
    <row r="24">
      <c r="A24" s="29">
        <v>46139.0</v>
      </c>
      <c r="B24" s="6" t="s">
        <v>9</v>
      </c>
      <c r="C24" s="22" t="s">
        <v>5668</v>
      </c>
      <c r="D24" s="6"/>
      <c r="E24" s="6" t="s">
        <v>20</v>
      </c>
      <c r="F24" s="6"/>
      <c r="G24" s="30"/>
      <c r="H24" s="6"/>
      <c r="I24" s="6" t="s">
        <v>2187</v>
      </c>
    </row>
    <row r="25">
      <c r="A25" s="29">
        <v>46139.0</v>
      </c>
      <c r="B25" s="6" t="s">
        <v>9</v>
      </c>
      <c r="C25" s="22" t="s">
        <v>5669</v>
      </c>
      <c r="D25" s="6"/>
      <c r="E25" s="6" t="s">
        <v>20</v>
      </c>
      <c r="F25" s="6"/>
      <c r="G25" s="30"/>
      <c r="H25" s="6"/>
      <c r="I25" s="6" t="s">
        <v>2187</v>
      </c>
    </row>
    <row r="26">
      <c r="A26" s="29">
        <v>46139.0</v>
      </c>
      <c r="B26" s="6" t="s">
        <v>9</v>
      </c>
      <c r="C26" s="22" t="s">
        <v>5670</v>
      </c>
      <c r="D26" s="6"/>
      <c r="E26" s="6" t="s">
        <v>20</v>
      </c>
      <c r="F26" s="6"/>
      <c r="G26" s="30"/>
      <c r="H26" s="6"/>
      <c r="I26" s="6" t="s">
        <v>2187</v>
      </c>
    </row>
    <row r="27">
      <c r="A27" s="29">
        <v>46139.0</v>
      </c>
      <c r="B27" s="6" t="s">
        <v>9</v>
      </c>
      <c r="C27" s="22" t="s">
        <v>5671</v>
      </c>
      <c r="D27" s="6"/>
      <c r="E27" s="6" t="s">
        <v>20</v>
      </c>
      <c r="F27" s="6"/>
      <c r="G27" s="30"/>
      <c r="H27" s="6"/>
      <c r="I27" s="6" t="s">
        <v>2187</v>
      </c>
    </row>
    <row r="28">
      <c r="A28" s="29">
        <v>46139.0</v>
      </c>
      <c r="B28" s="6" t="s">
        <v>9</v>
      </c>
      <c r="C28" s="22" t="s">
        <v>5672</v>
      </c>
      <c r="D28" s="6"/>
      <c r="E28" s="6" t="s">
        <v>20</v>
      </c>
      <c r="F28" s="6"/>
      <c r="G28" s="30"/>
      <c r="H28" s="6"/>
      <c r="I28" s="6" t="s">
        <v>2187</v>
      </c>
    </row>
    <row r="29">
      <c r="A29" s="29">
        <v>46139.0</v>
      </c>
      <c r="B29" s="6" t="s">
        <v>9</v>
      </c>
      <c r="C29" s="22" t="s">
        <v>5673</v>
      </c>
      <c r="D29" s="6"/>
      <c r="E29" s="6" t="s">
        <v>39</v>
      </c>
      <c r="F29" s="6"/>
      <c r="G29" s="35">
        <v>0.6666666666666666</v>
      </c>
      <c r="H29" s="6"/>
      <c r="I29" s="6" t="s">
        <v>2187</v>
      </c>
    </row>
    <row r="30">
      <c r="A30" s="29">
        <v>46139.0</v>
      </c>
      <c r="B30" s="6" t="s">
        <v>9</v>
      </c>
      <c r="C30" s="22" t="s">
        <v>5674</v>
      </c>
      <c r="D30" s="6"/>
      <c r="E30" s="6" t="s">
        <v>20</v>
      </c>
      <c r="F30" s="6"/>
      <c r="G30" s="30"/>
      <c r="H30" s="6"/>
      <c r="I30" s="6" t="s">
        <v>2187</v>
      </c>
    </row>
    <row r="31">
      <c r="A31" s="29">
        <v>46139.0</v>
      </c>
      <c r="B31" s="6" t="s">
        <v>9</v>
      </c>
      <c r="C31" s="22" t="s">
        <v>5675</v>
      </c>
      <c r="D31" s="6"/>
      <c r="E31" s="6" t="s">
        <v>20</v>
      </c>
      <c r="F31" s="6"/>
      <c r="G31" s="30"/>
      <c r="H31" s="6"/>
      <c r="I31" s="6" t="s">
        <v>2187</v>
      </c>
    </row>
    <row r="32">
      <c r="A32" s="29">
        <v>46139.0</v>
      </c>
      <c r="B32" s="6" t="s">
        <v>9</v>
      </c>
      <c r="C32" s="22" t="s">
        <v>5676</v>
      </c>
      <c r="D32" s="6"/>
      <c r="E32" s="6" t="s">
        <v>20</v>
      </c>
      <c r="F32" s="6"/>
      <c r="G32" s="30"/>
      <c r="H32" s="6"/>
      <c r="I32" s="6" t="s">
        <v>2187</v>
      </c>
    </row>
    <row r="33">
      <c r="A33" s="29">
        <v>46139.0</v>
      </c>
      <c r="B33" s="6" t="s">
        <v>9</v>
      </c>
      <c r="C33" s="22" t="s">
        <v>5677</v>
      </c>
      <c r="D33" s="6"/>
      <c r="E33" s="6" t="s">
        <v>20</v>
      </c>
      <c r="F33" s="6"/>
      <c r="G33" s="30"/>
      <c r="H33" s="6"/>
      <c r="I33" s="6" t="s">
        <v>2187</v>
      </c>
    </row>
    <row r="34">
      <c r="A34" s="29">
        <v>46139.0</v>
      </c>
      <c r="B34" s="6" t="s">
        <v>9</v>
      </c>
      <c r="C34" s="22" t="s">
        <v>5678</v>
      </c>
      <c r="D34" s="6"/>
      <c r="E34" s="6" t="s">
        <v>20</v>
      </c>
      <c r="F34" s="6"/>
      <c r="G34" s="30"/>
      <c r="H34" s="6"/>
      <c r="I34" s="6" t="s">
        <v>2187</v>
      </c>
    </row>
    <row r="35">
      <c r="A35" s="29">
        <v>46139.0</v>
      </c>
      <c r="B35" s="6" t="s">
        <v>9</v>
      </c>
      <c r="C35" s="22" t="s">
        <v>5679</v>
      </c>
      <c r="D35" s="6"/>
      <c r="E35" s="6" t="s">
        <v>20</v>
      </c>
      <c r="F35" s="6"/>
      <c r="G35" s="30"/>
      <c r="H35" s="6"/>
      <c r="I35" s="6" t="s">
        <v>2187</v>
      </c>
    </row>
    <row r="36">
      <c r="A36" s="29">
        <v>46139.0</v>
      </c>
      <c r="B36" s="6" t="s">
        <v>9</v>
      </c>
      <c r="C36" s="22" t="s">
        <v>5680</v>
      </c>
      <c r="D36" s="6"/>
      <c r="E36" s="6" t="s">
        <v>20</v>
      </c>
      <c r="F36" s="6"/>
      <c r="G36" s="30"/>
      <c r="H36" s="6"/>
      <c r="I36" s="6" t="s">
        <v>2187</v>
      </c>
    </row>
    <row r="37">
      <c r="A37" s="29">
        <v>46139.0</v>
      </c>
      <c r="B37" s="6" t="s">
        <v>9</v>
      </c>
      <c r="C37" s="22" t="s">
        <v>5681</v>
      </c>
      <c r="D37" s="6"/>
      <c r="E37" s="6" t="s">
        <v>20</v>
      </c>
      <c r="F37" s="6"/>
      <c r="G37" s="30"/>
      <c r="H37" s="6"/>
      <c r="I37" s="6" t="s">
        <v>2187</v>
      </c>
    </row>
    <row r="38">
      <c r="A38" s="29">
        <v>46139.0</v>
      </c>
      <c r="B38" s="6" t="s">
        <v>9</v>
      </c>
      <c r="C38" s="22" t="s">
        <v>5682</v>
      </c>
      <c r="D38" s="6"/>
      <c r="E38" s="6" t="s">
        <v>20</v>
      </c>
      <c r="F38" s="6"/>
      <c r="G38" s="30"/>
      <c r="H38" s="6"/>
      <c r="I38" s="6" t="s">
        <v>2187</v>
      </c>
    </row>
    <row r="39">
      <c r="A39" s="29">
        <v>46139.0</v>
      </c>
      <c r="B39" s="6" t="s">
        <v>9</v>
      </c>
      <c r="C39" s="22" t="s">
        <v>5683</v>
      </c>
      <c r="D39" s="6"/>
      <c r="E39" s="6" t="s">
        <v>11</v>
      </c>
      <c r="F39" s="6"/>
      <c r="G39" s="30"/>
      <c r="H39" s="6"/>
      <c r="I39" s="6" t="s">
        <v>2187</v>
      </c>
    </row>
    <row r="40">
      <c r="A40" s="29">
        <v>46139.0</v>
      </c>
      <c r="B40" s="6" t="s">
        <v>9</v>
      </c>
      <c r="C40" s="22" t="s">
        <v>5684</v>
      </c>
      <c r="D40" s="6"/>
      <c r="E40" s="6" t="s">
        <v>20</v>
      </c>
      <c r="F40" s="6"/>
      <c r="G40" s="30"/>
      <c r="H40" s="6"/>
      <c r="I40" s="6" t="s">
        <v>2187</v>
      </c>
    </row>
    <row r="41">
      <c r="A41" s="29">
        <v>46139.0</v>
      </c>
      <c r="B41" s="6" t="s">
        <v>9</v>
      </c>
      <c r="C41" s="22" t="s">
        <v>5685</v>
      </c>
      <c r="D41" s="6"/>
      <c r="E41" s="6" t="s">
        <v>39</v>
      </c>
      <c r="F41" s="6"/>
      <c r="G41" s="35">
        <v>0.6666666666666666</v>
      </c>
      <c r="H41" s="6"/>
      <c r="I41" s="6" t="s">
        <v>2187</v>
      </c>
    </row>
    <row r="42">
      <c r="A42" s="29">
        <v>46139.0</v>
      </c>
      <c r="B42" s="6" t="s">
        <v>9</v>
      </c>
      <c r="C42" s="22" t="s">
        <v>5686</v>
      </c>
      <c r="D42" s="6"/>
      <c r="E42" s="6" t="s">
        <v>20</v>
      </c>
      <c r="F42" s="6"/>
      <c r="G42" s="30"/>
      <c r="H42" s="6"/>
      <c r="I42" s="6" t="s">
        <v>2187</v>
      </c>
    </row>
    <row r="43">
      <c r="A43" s="29">
        <v>46139.0</v>
      </c>
      <c r="B43" s="6" t="s">
        <v>9</v>
      </c>
      <c r="C43" s="22" t="s">
        <v>5687</v>
      </c>
      <c r="D43" s="6"/>
      <c r="E43" s="6" t="s">
        <v>11</v>
      </c>
      <c r="F43" s="6"/>
      <c r="G43" s="30"/>
      <c r="H43" s="6"/>
      <c r="I43" s="6" t="s">
        <v>2187</v>
      </c>
    </row>
    <row r="44">
      <c r="A44" s="29">
        <v>46139.0</v>
      </c>
      <c r="B44" s="6" t="s">
        <v>9</v>
      </c>
      <c r="C44" s="22" t="s">
        <v>5688</v>
      </c>
      <c r="D44" s="6"/>
      <c r="E44" s="6" t="s">
        <v>20</v>
      </c>
      <c r="F44" s="6"/>
      <c r="G44" s="30"/>
      <c r="H44" s="6"/>
      <c r="I44" s="6" t="s">
        <v>2187</v>
      </c>
    </row>
    <row r="45">
      <c r="A45" s="29">
        <v>46139.0</v>
      </c>
      <c r="B45" s="6" t="s">
        <v>9</v>
      </c>
      <c r="C45" s="22" t="s">
        <v>5689</v>
      </c>
      <c r="D45" s="6"/>
      <c r="E45" s="6" t="s">
        <v>20</v>
      </c>
      <c r="F45" s="6"/>
      <c r="G45" s="30"/>
      <c r="H45" s="6"/>
      <c r="I45" s="6" t="s">
        <v>2187</v>
      </c>
    </row>
    <row r="46">
      <c r="A46" s="29">
        <v>46139.0</v>
      </c>
      <c r="B46" s="6" t="s">
        <v>9</v>
      </c>
      <c r="C46" s="22" t="s">
        <v>5690</v>
      </c>
      <c r="D46" s="6"/>
      <c r="E46" s="6" t="s">
        <v>20</v>
      </c>
      <c r="F46" s="6"/>
      <c r="G46" s="30"/>
      <c r="H46" s="6"/>
      <c r="I46" s="6" t="s">
        <v>2187</v>
      </c>
    </row>
    <row r="47">
      <c r="A47" s="29">
        <v>46139.0</v>
      </c>
      <c r="B47" s="6" t="s">
        <v>9</v>
      </c>
      <c r="C47" s="22" t="s">
        <v>5691</v>
      </c>
      <c r="D47" s="6"/>
      <c r="E47" s="6" t="s">
        <v>11</v>
      </c>
      <c r="F47" s="6"/>
      <c r="G47" s="30"/>
      <c r="H47" s="6"/>
      <c r="I47" s="6" t="s">
        <v>2187</v>
      </c>
    </row>
    <row r="48">
      <c r="A48" s="29">
        <v>46139.0</v>
      </c>
      <c r="B48" s="6" t="s">
        <v>9</v>
      </c>
      <c r="C48" s="22" t="s">
        <v>5692</v>
      </c>
      <c r="D48" s="6"/>
      <c r="E48" s="6" t="s">
        <v>20</v>
      </c>
      <c r="F48" s="6"/>
      <c r="G48" s="30"/>
      <c r="H48" s="6"/>
      <c r="I48" s="6" t="s">
        <v>2187</v>
      </c>
    </row>
    <row r="49">
      <c r="A49" s="29">
        <v>46139.0</v>
      </c>
      <c r="B49" s="6" t="s">
        <v>9</v>
      </c>
      <c r="C49" s="22" t="s">
        <v>5693</v>
      </c>
      <c r="D49" s="6"/>
      <c r="E49" s="6" t="s">
        <v>20</v>
      </c>
      <c r="F49" s="6"/>
      <c r="G49" s="30"/>
      <c r="H49" s="6"/>
      <c r="I49" s="6" t="s">
        <v>2187</v>
      </c>
    </row>
    <row r="50">
      <c r="A50" s="29">
        <v>46139.0</v>
      </c>
      <c r="B50" s="6" t="s">
        <v>9</v>
      </c>
      <c r="C50" s="22" t="s">
        <v>5694</v>
      </c>
      <c r="D50" s="6"/>
      <c r="E50" s="6" t="s">
        <v>20</v>
      </c>
      <c r="F50" s="6"/>
      <c r="G50" s="30"/>
      <c r="H50" s="6"/>
      <c r="I50" s="6" t="s">
        <v>2187</v>
      </c>
    </row>
    <row r="51">
      <c r="A51" s="29">
        <v>46139.0</v>
      </c>
      <c r="B51" s="6" t="s">
        <v>9</v>
      </c>
      <c r="C51" s="22" t="s">
        <v>5695</v>
      </c>
      <c r="D51" s="6"/>
      <c r="E51" s="6" t="s">
        <v>20</v>
      </c>
      <c r="F51" s="6"/>
      <c r="G51" s="30"/>
      <c r="H51" s="6"/>
      <c r="I51" s="6" t="s">
        <v>2187</v>
      </c>
    </row>
    <row r="52">
      <c r="A52" s="29">
        <v>46139.0</v>
      </c>
      <c r="B52" s="6" t="s">
        <v>9</v>
      </c>
      <c r="C52" s="22" t="s">
        <v>5696</v>
      </c>
      <c r="D52" s="6"/>
      <c r="E52" s="6" t="s">
        <v>11</v>
      </c>
      <c r="F52" s="6"/>
      <c r="G52" s="30"/>
      <c r="H52" s="6"/>
      <c r="I52" s="6" t="s">
        <v>2187</v>
      </c>
    </row>
    <row r="53">
      <c r="A53" s="29">
        <v>46139.0</v>
      </c>
      <c r="B53" s="6" t="s">
        <v>9</v>
      </c>
      <c r="C53" s="22" t="s">
        <v>5697</v>
      </c>
      <c r="D53" s="6"/>
      <c r="E53" s="6" t="s">
        <v>20</v>
      </c>
      <c r="F53" s="6"/>
      <c r="G53" s="30"/>
      <c r="H53" s="6"/>
      <c r="I53" s="6" t="s">
        <v>2187</v>
      </c>
    </row>
    <row r="54">
      <c r="A54" s="29">
        <v>46139.0</v>
      </c>
      <c r="B54" s="6" t="s">
        <v>9</v>
      </c>
      <c r="C54" s="22" t="s">
        <v>5698</v>
      </c>
      <c r="D54" s="6"/>
      <c r="E54" s="6" t="s">
        <v>20</v>
      </c>
      <c r="F54" s="6"/>
      <c r="G54" s="30"/>
      <c r="H54" s="6"/>
      <c r="I54" s="6" t="s">
        <v>2187</v>
      </c>
    </row>
    <row r="55">
      <c r="A55" s="29">
        <v>46139.0</v>
      </c>
      <c r="B55" s="6" t="s">
        <v>9</v>
      </c>
      <c r="C55" s="22" t="s">
        <v>5699</v>
      </c>
      <c r="D55" s="6"/>
      <c r="E55" s="6" t="s">
        <v>20</v>
      </c>
      <c r="F55" s="6"/>
      <c r="G55" s="30"/>
      <c r="H55" s="6"/>
      <c r="I55" s="6" t="s">
        <v>2187</v>
      </c>
    </row>
    <row r="56">
      <c r="A56" s="29">
        <v>46139.0</v>
      </c>
      <c r="B56" s="6" t="s">
        <v>9</v>
      </c>
      <c r="C56" s="22" t="s">
        <v>5700</v>
      </c>
      <c r="D56" s="6"/>
      <c r="E56" s="6" t="s">
        <v>20</v>
      </c>
      <c r="F56" s="6"/>
      <c r="G56" s="30"/>
      <c r="H56" s="6"/>
      <c r="I56" s="6" t="s">
        <v>2187</v>
      </c>
    </row>
    <row r="57">
      <c r="A57" s="29">
        <v>46139.0</v>
      </c>
      <c r="B57" s="6" t="s">
        <v>9</v>
      </c>
      <c r="C57" s="22" t="s">
        <v>5701</v>
      </c>
      <c r="D57" s="6"/>
      <c r="E57" s="6" t="s">
        <v>20</v>
      </c>
      <c r="F57" s="6"/>
      <c r="G57" s="30"/>
      <c r="H57" s="6"/>
      <c r="I57" s="6" t="s">
        <v>2187</v>
      </c>
    </row>
    <row r="58">
      <c r="A58" s="29">
        <v>46139.0</v>
      </c>
      <c r="B58" s="6" t="s">
        <v>9</v>
      </c>
      <c r="C58" s="22" t="s">
        <v>5702</v>
      </c>
      <c r="D58" s="6"/>
      <c r="E58" s="6" t="s">
        <v>20</v>
      </c>
      <c r="F58" s="6"/>
      <c r="G58" s="30"/>
      <c r="H58" s="6"/>
      <c r="I58" s="6" t="s">
        <v>2187</v>
      </c>
    </row>
    <row r="59">
      <c r="A59" s="29">
        <v>46139.0</v>
      </c>
      <c r="B59" s="6" t="s">
        <v>9</v>
      </c>
      <c r="C59" s="22" t="s">
        <v>5703</v>
      </c>
      <c r="D59" s="6"/>
      <c r="E59" s="6" t="s">
        <v>20</v>
      </c>
      <c r="F59" s="6"/>
      <c r="G59" s="30"/>
      <c r="H59" s="6"/>
      <c r="I59" s="6" t="s">
        <v>2187</v>
      </c>
    </row>
    <row r="60">
      <c r="A60" s="29">
        <v>46139.0</v>
      </c>
      <c r="B60" s="6" t="s">
        <v>9</v>
      </c>
      <c r="C60" s="22" t="s">
        <v>5704</v>
      </c>
      <c r="D60" s="6"/>
      <c r="E60" s="6" t="s">
        <v>20</v>
      </c>
      <c r="F60" s="6"/>
      <c r="G60" s="30"/>
      <c r="H60" s="6"/>
      <c r="I60" s="6" t="s">
        <v>2187</v>
      </c>
    </row>
    <row r="61">
      <c r="A61" s="29">
        <v>46139.0</v>
      </c>
      <c r="B61" s="6" t="s">
        <v>9</v>
      </c>
      <c r="C61" s="22" t="s">
        <v>5705</v>
      </c>
      <c r="D61" s="6"/>
      <c r="E61" s="6" t="s">
        <v>20</v>
      </c>
      <c r="F61" s="6"/>
      <c r="G61" s="30"/>
      <c r="H61" s="6"/>
      <c r="I61" s="6" t="s">
        <v>2187</v>
      </c>
    </row>
    <row r="62">
      <c r="A62" s="29">
        <v>46139.0</v>
      </c>
      <c r="B62" s="6" t="s">
        <v>9</v>
      </c>
      <c r="C62" s="22" t="s">
        <v>5706</v>
      </c>
      <c r="D62" s="6"/>
      <c r="E62" s="6" t="s">
        <v>20</v>
      </c>
      <c r="F62" s="6"/>
      <c r="G62" s="30"/>
      <c r="H62" s="6"/>
      <c r="I62" s="6" t="s">
        <v>2187</v>
      </c>
    </row>
    <row r="63">
      <c r="A63" s="29">
        <v>46139.0</v>
      </c>
      <c r="B63" s="6" t="s">
        <v>9</v>
      </c>
      <c r="C63" s="22" t="s">
        <v>5707</v>
      </c>
      <c r="D63" s="6"/>
      <c r="E63" s="6" t="s">
        <v>20</v>
      </c>
      <c r="F63" s="6"/>
      <c r="G63" s="30"/>
      <c r="H63" s="6"/>
      <c r="I63" s="6" t="s">
        <v>2187</v>
      </c>
    </row>
    <row r="64">
      <c r="A64" s="29">
        <v>46139.0</v>
      </c>
      <c r="B64" s="6" t="s">
        <v>9</v>
      </c>
      <c r="C64" s="22" t="s">
        <v>5708</v>
      </c>
      <c r="D64" s="6"/>
      <c r="E64" s="6" t="s">
        <v>20</v>
      </c>
      <c r="F64" s="6"/>
      <c r="G64" s="30"/>
      <c r="H64" s="6"/>
      <c r="I64" s="6" t="s">
        <v>2187</v>
      </c>
    </row>
    <row r="65">
      <c r="A65" s="29">
        <v>46139.0</v>
      </c>
      <c r="B65" s="6" t="s">
        <v>9</v>
      </c>
      <c r="C65" s="22" t="s">
        <v>5709</v>
      </c>
      <c r="D65" s="6"/>
      <c r="E65" s="6" t="s">
        <v>20</v>
      </c>
      <c r="F65" s="6"/>
      <c r="G65" s="30"/>
      <c r="H65" s="6"/>
      <c r="I65" s="6" t="s">
        <v>2187</v>
      </c>
    </row>
    <row r="66">
      <c r="A66" s="29">
        <v>46139.0</v>
      </c>
      <c r="B66" s="6" t="s">
        <v>9</v>
      </c>
      <c r="C66" s="22" t="s">
        <v>5710</v>
      </c>
      <c r="D66" s="6"/>
      <c r="E66" s="6" t="s">
        <v>20</v>
      </c>
      <c r="F66" s="6"/>
      <c r="G66" s="30"/>
      <c r="H66" s="6"/>
      <c r="I66" s="6" t="s">
        <v>2187</v>
      </c>
    </row>
    <row r="67">
      <c r="A67" s="29">
        <v>46139.0</v>
      </c>
      <c r="B67" s="6" t="s">
        <v>9</v>
      </c>
      <c r="C67" s="22" t="s">
        <v>5711</v>
      </c>
      <c r="D67" s="6"/>
      <c r="E67" s="6" t="s">
        <v>11</v>
      </c>
      <c r="F67" s="6"/>
      <c r="G67" s="30"/>
      <c r="H67" s="6"/>
      <c r="I67" s="6" t="s">
        <v>2187</v>
      </c>
    </row>
    <row r="68">
      <c r="A68" s="29">
        <v>46139.0</v>
      </c>
      <c r="B68" s="6" t="s">
        <v>9</v>
      </c>
      <c r="C68" s="22" t="s">
        <v>5712</v>
      </c>
      <c r="D68" s="6"/>
      <c r="E68" s="6" t="s">
        <v>11</v>
      </c>
      <c r="F68" s="6"/>
      <c r="G68" s="30"/>
      <c r="H68" s="6"/>
      <c r="I68" s="6" t="s">
        <v>2187</v>
      </c>
    </row>
    <row r="69">
      <c r="A69" s="29">
        <v>46139.0</v>
      </c>
      <c r="B69" s="6" t="s">
        <v>9</v>
      </c>
      <c r="C69" s="22" t="s">
        <v>5713</v>
      </c>
      <c r="D69" s="6"/>
      <c r="E69" s="6" t="s">
        <v>20</v>
      </c>
      <c r="F69" s="6"/>
      <c r="G69" s="30"/>
      <c r="H69" s="6"/>
      <c r="I69" s="6" t="s">
        <v>2187</v>
      </c>
    </row>
    <row r="70">
      <c r="A70" s="29">
        <v>46139.0</v>
      </c>
      <c r="B70" s="6" t="s">
        <v>9</v>
      </c>
      <c r="C70" s="22" t="s">
        <v>5714</v>
      </c>
      <c r="D70" s="6"/>
      <c r="E70" s="6" t="s">
        <v>20</v>
      </c>
      <c r="F70" s="6"/>
      <c r="G70" s="30"/>
      <c r="H70" s="6"/>
      <c r="I70" s="6" t="s">
        <v>2187</v>
      </c>
    </row>
    <row r="71">
      <c r="A71" s="29">
        <v>46139.0</v>
      </c>
      <c r="B71" s="6" t="s">
        <v>9</v>
      </c>
      <c r="C71" s="22" t="s">
        <v>5715</v>
      </c>
      <c r="D71" s="6"/>
      <c r="E71" s="6" t="s">
        <v>20</v>
      </c>
      <c r="F71" s="6"/>
      <c r="G71" s="30"/>
      <c r="H71" s="6"/>
      <c r="I71" s="6" t="s">
        <v>2187</v>
      </c>
    </row>
    <row r="72">
      <c r="A72" s="29">
        <v>46139.0</v>
      </c>
      <c r="B72" s="6" t="s">
        <v>9</v>
      </c>
      <c r="C72" s="22" t="s">
        <v>5716</v>
      </c>
      <c r="D72" s="6"/>
      <c r="E72" s="6" t="s">
        <v>20</v>
      </c>
      <c r="F72" s="6"/>
      <c r="G72" s="30"/>
      <c r="H72" s="6"/>
      <c r="I72" s="6" t="s">
        <v>2187</v>
      </c>
    </row>
    <row r="73">
      <c r="A73" s="29">
        <v>46139.0</v>
      </c>
      <c r="B73" s="6" t="s">
        <v>9</v>
      </c>
      <c r="C73" s="22" t="s">
        <v>5717</v>
      </c>
      <c r="D73" s="6"/>
      <c r="E73" s="6" t="s">
        <v>20</v>
      </c>
      <c r="F73" s="6"/>
      <c r="G73" s="30"/>
      <c r="H73" s="6"/>
      <c r="I73" s="6" t="s">
        <v>2187</v>
      </c>
    </row>
    <row r="74">
      <c r="A74" s="29">
        <v>46139.0</v>
      </c>
      <c r="B74" s="6" t="s">
        <v>9</v>
      </c>
      <c r="C74" s="22" t="s">
        <v>5718</v>
      </c>
      <c r="D74" s="6"/>
      <c r="E74" s="6" t="s">
        <v>20</v>
      </c>
      <c r="F74" s="6"/>
      <c r="G74" s="30"/>
      <c r="H74" s="6"/>
      <c r="I74" s="6" t="s">
        <v>2187</v>
      </c>
    </row>
    <row r="75">
      <c r="A75" s="29">
        <v>46139.0</v>
      </c>
      <c r="B75" s="6" t="s">
        <v>9</v>
      </c>
      <c r="C75" s="22" t="s">
        <v>5719</v>
      </c>
      <c r="D75" s="6"/>
      <c r="E75" s="6" t="s">
        <v>20</v>
      </c>
      <c r="F75" s="6"/>
      <c r="G75" s="30"/>
      <c r="H75" s="6"/>
      <c r="I75" s="6" t="s">
        <v>2187</v>
      </c>
    </row>
    <row r="76">
      <c r="A76" s="29">
        <v>46139.0</v>
      </c>
      <c r="B76" s="6" t="s">
        <v>9</v>
      </c>
      <c r="C76" s="22" t="s">
        <v>5720</v>
      </c>
      <c r="D76" s="6"/>
      <c r="E76" s="6" t="s">
        <v>20</v>
      </c>
      <c r="F76" s="6"/>
      <c r="G76" s="30"/>
      <c r="H76" s="6"/>
      <c r="I76" s="6" t="s">
        <v>953</v>
      </c>
    </row>
    <row r="77">
      <c r="A77" s="29">
        <v>46139.0</v>
      </c>
      <c r="B77" s="6" t="s">
        <v>9</v>
      </c>
      <c r="C77" s="22" t="s">
        <v>5721</v>
      </c>
      <c r="D77" s="6"/>
      <c r="E77" s="6" t="s">
        <v>20</v>
      </c>
      <c r="F77" s="6"/>
      <c r="G77" s="30"/>
      <c r="H77" s="6"/>
      <c r="I77" s="6" t="s">
        <v>953</v>
      </c>
    </row>
    <row r="78">
      <c r="A78" s="29">
        <v>46139.0</v>
      </c>
      <c r="B78" s="6" t="s">
        <v>9</v>
      </c>
      <c r="C78" s="22" t="s">
        <v>5722</v>
      </c>
      <c r="D78" s="6"/>
      <c r="E78" s="6" t="s">
        <v>20</v>
      </c>
      <c r="F78" s="6"/>
      <c r="G78" s="30"/>
      <c r="H78" s="6"/>
      <c r="I78" s="6" t="s">
        <v>953</v>
      </c>
    </row>
    <row r="79">
      <c r="A79" s="29">
        <v>46139.0</v>
      </c>
      <c r="B79" s="6" t="s">
        <v>9</v>
      </c>
      <c r="C79" s="22" t="s">
        <v>5723</v>
      </c>
      <c r="D79" s="6"/>
      <c r="E79" s="6" t="s">
        <v>20</v>
      </c>
      <c r="F79" s="6"/>
      <c r="G79" s="30"/>
      <c r="H79" s="6"/>
      <c r="I79" s="6" t="s">
        <v>953</v>
      </c>
    </row>
    <row r="80">
      <c r="A80" s="29">
        <v>46139.0</v>
      </c>
      <c r="B80" s="6" t="s">
        <v>9</v>
      </c>
      <c r="C80" s="22" t="s">
        <v>5724</v>
      </c>
      <c r="D80" s="6"/>
      <c r="E80" s="6" t="s">
        <v>11</v>
      </c>
      <c r="F80" s="6"/>
      <c r="G80" s="30"/>
      <c r="H80" s="6"/>
      <c r="I80" s="6" t="s">
        <v>953</v>
      </c>
    </row>
    <row r="81">
      <c r="A81" s="29">
        <v>46139.0</v>
      </c>
      <c r="B81" s="6" t="s">
        <v>9</v>
      </c>
      <c r="C81" s="22" t="s">
        <v>5725</v>
      </c>
      <c r="D81" s="6"/>
      <c r="E81" s="6" t="s">
        <v>20</v>
      </c>
      <c r="F81" s="6"/>
      <c r="G81" s="30"/>
      <c r="H81" s="6"/>
      <c r="I81" s="6" t="s">
        <v>953</v>
      </c>
    </row>
    <row r="82">
      <c r="A82" s="29">
        <v>46139.0</v>
      </c>
      <c r="B82" s="6" t="s">
        <v>9</v>
      </c>
      <c r="C82" s="22" t="s">
        <v>5726</v>
      </c>
      <c r="D82" s="6"/>
      <c r="E82" s="6" t="s">
        <v>20</v>
      </c>
      <c r="F82" s="6"/>
      <c r="G82" s="30"/>
      <c r="H82" s="6"/>
      <c r="I82" s="6" t="s">
        <v>953</v>
      </c>
    </row>
    <row r="83">
      <c r="A83" s="29">
        <v>46139.0</v>
      </c>
      <c r="B83" s="6" t="s">
        <v>9</v>
      </c>
      <c r="C83" s="22" t="s">
        <v>5727</v>
      </c>
      <c r="D83" s="6"/>
      <c r="E83" s="6" t="s">
        <v>33</v>
      </c>
      <c r="F83" s="6"/>
      <c r="G83" s="30"/>
      <c r="H83" s="6"/>
      <c r="I83" s="6" t="s">
        <v>953</v>
      </c>
    </row>
    <row r="84">
      <c r="A84" s="29">
        <v>46139.0</v>
      </c>
      <c r="B84" s="6" t="s">
        <v>9</v>
      </c>
      <c r="C84" s="22" t="s">
        <v>5728</v>
      </c>
      <c r="D84" s="6"/>
      <c r="E84" s="6" t="s">
        <v>20</v>
      </c>
      <c r="F84" s="6"/>
      <c r="G84" s="30"/>
      <c r="H84" s="6"/>
      <c r="I84" s="6" t="s">
        <v>953</v>
      </c>
    </row>
    <row r="85">
      <c r="A85" s="29">
        <v>46139.0</v>
      </c>
      <c r="B85" s="6" t="s">
        <v>9</v>
      </c>
      <c r="C85" s="22" t="s">
        <v>5729</v>
      </c>
      <c r="D85" s="6"/>
      <c r="E85" s="6" t="s">
        <v>20</v>
      </c>
      <c r="F85" s="6"/>
      <c r="G85" s="30"/>
      <c r="H85" s="6"/>
      <c r="I85" s="6" t="s">
        <v>953</v>
      </c>
    </row>
    <row r="86">
      <c r="A86" s="29">
        <v>46139.0</v>
      </c>
      <c r="B86" s="6" t="s">
        <v>9</v>
      </c>
      <c r="C86" s="22" t="s">
        <v>5730</v>
      </c>
      <c r="D86" s="6"/>
      <c r="E86" s="6" t="s">
        <v>20</v>
      </c>
      <c r="F86" s="6"/>
      <c r="G86" s="30"/>
      <c r="H86" s="6"/>
      <c r="I86" s="6" t="s">
        <v>953</v>
      </c>
    </row>
    <row r="87">
      <c r="A87" s="29">
        <v>46139.0</v>
      </c>
      <c r="B87" s="6" t="s">
        <v>9</v>
      </c>
      <c r="C87" s="22" t="s">
        <v>5731</v>
      </c>
      <c r="D87" s="6"/>
      <c r="E87" s="6" t="s">
        <v>20</v>
      </c>
      <c r="F87" s="6"/>
      <c r="G87" s="30"/>
      <c r="H87" s="6"/>
      <c r="I87" s="6" t="s">
        <v>953</v>
      </c>
    </row>
    <row r="88">
      <c r="A88" s="29">
        <v>46139.0</v>
      </c>
      <c r="B88" s="6" t="s">
        <v>9</v>
      </c>
      <c r="C88" s="22" t="s">
        <v>5732</v>
      </c>
      <c r="D88" s="6"/>
      <c r="E88" s="6" t="s">
        <v>20</v>
      </c>
      <c r="F88" s="6"/>
      <c r="G88" s="30"/>
      <c r="H88" s="6"/>
      <c r="I88" s="6" t="s">
        <v>953</v>
      </c>
    </row>
    <row r="89">
      <c r="A89" s="29">
        <v>46139.0</v>
      </c>
      <c r="B89" s="6" t="s">
        <v>9</v>
      </c>
      <c r="C89" s="22" t="s">
        <v>5733</v>
      </c>
      <c r="D89" s="6"/>
      <c r="E89" s="6" t="s">
        <v>20</v>
      </c>
      <c r="F89" s="6"/>
      <c r="G89" s="30"/>
      <c r="H89" s="6"/>
      <c r="I89" s="6" t="s">
        <v>953</v>
      </c>
    </row>
    <row r="90">
      <c r="A90" s="29">
        <v>46139.0</v>
      </c>
      <c r="B90" s="6" t="s">
        <v>9</v>
      </c>
      <c r="C90" s="22" t="s">
        <v>5734</v>
      </c>
      <c r="D90" s="6"/>
      <c r="E90" s="6" t="s">
        <v>84</v>
      </c>
      <c r="F90" s="6"/>
      <c r="G90" s="30"/>
      <c r="H90" s="6"/>
      <c r="I90" s="6" t="s">
        <v>953</v>
      </c>
    </row>
    <row r="91">
      <c r="A91" s="29">
        <v>46139.0</v>
      </c>
      <c r="B91" s="6" t="s">
        <v>9</v>
      </c>
      <c r="C91" s="22" t="s">
        <v>5735</v>
      </c>
      <c r="D91" s="6"/>
      <c r="E91" s="6" t="s">
        <v>20</v>
      </c>
      <c r="F91" s="6"/>
      <c r="G91" s="30"/>
      <c r="H91" s="6"/>
      <c r="I91" s="6" t="s">
        <v>953</v>
      </c>
    </row>
    <row r="92">
      <c r="A92" s="29">
        <v>46139.0</v>
      </c>
      <c r="B92" s="6" t="s">
        <v>9</v>
      </c>
      <c r="C92" s="22" t="s">
        <v>5736</v>
      </c>
      <c r="D92" s="6"/>
      <c r="E92" s="6" t="s">
        <v>84</v>
      </c>
      <c r="F92" s="6"/>
      <c r="G92" s="30"/>
      <c r="H92" s="6"/>
      <c r="I92" s="6" t="s">
        <v>953</v>
      </c>
    </row>
    <row r="93">
      <c r="A93" s="29">
        <v>46139.0</v>
      </c>
      <c r="B93" s="6" t="s">
        <v>9</v>
      </c>
      <c r="C93" s="22" t="s">
        <v>5737</v>
      </c>
      <c r="D93" s="6"/>
      <c r="E93" s="6" t="s">
        <v>20</v>
      </c>
      <c r="F93" s="6"/>
      <c r="G93" s="30"/>
      <c r="H93" s="6"/>
      <c r="I93" s="6" t="s">
        <v>953</v>
      </c>
    </row>
    <row r="94">
      <c r="A94" s="29">
        <v>46139.0</v>
      </c>
      <c r="B94" s="6" t="s">
        <v>9</v>
      </c>
      <c r="C94" s="22" t="s">
        <v>5738</v>
      </c>
      <c r="D94" s="6"/>
      <c r="E94" s="6" t="s">
        <v>20</v>
      </c>
      <c r="F94" s="6"/>
      <c r="G94" s="30"/>
      <c r="H94" s="6"/>
      <c r="I94" s="6" t="s">
        <v>953</v>
      </c>
    </row>
    <row r="95">
      <c r="A95" s="29">
        <v>46139.0</v>
      </c>
      <c r="B95" s="6" t="s">
        <v>9</v>
      </c>
      <c r="C95" s="22" t="s">
        <v>5739</v>
      </c>
      <c r="D95" s="6"/>
      <c r="E95" s="6" t="s">
        <v>20</v>
      </c>
      <c r="F95" s="6"/>
      <c r="G95" s="30"/>
      <c r="H95" s="6"/>
      <c r="I95" s="6" t="s">
        <v>953</v>
      </c>
    </row>
    <row r="96">
      <c r="A96" s="29">
        <v>46139.0</v>
      </c>
      <c r="B96" s="6" t="s">
        <v>9</v>
      </c>
      <c r="C96" s="22" t="s">
        <v>5740</v>
      </c>
      <c r="D96" s="6"/>
      <c r="E96" s="6" t="s">
        <v>20</v>
      </c>
      <c r="F96" s="6"/>
      <c r="G96" s="30"/>
      <c r="H96" s="6"/>
      <c r="I96" s="6" t="s">
        <v>953</v>
      </c>
    </row>
    <row r="97">
      <c r="A97" s="29">
        <v>46139.0</v>
      </c>
      <c r="B97" s="6" t="s">
        <v>9</v>
      </c>
      <c r="C97" s="22" t="s">
        <v>5741</v>
      </c>
      <c r="D97" s="6"/>
      <c r="E97" s="6" t="s">
        <v>20</v>
      </c>
      <c r="F97" s="6"/>
      <c r="G97" s="30"/>
      <c r="H97" s="6"/>
      <c r="I97" s="6" t="s">
        <v>953</v>
      </c>
    </row>
    <row r="98">
      <c r="A98" s="29">
        <v>46139.0</v>
      </c>
      <c r="B98" s="6" t="s">
        <v>9</v>
      </c>
      <c r="C98" s="22" t="s">
        <v>5742</v>
      </c>
      <c r="D98" s="6"/>
      <c r="E98" s="6" t="s">
        <v>20</v>
      </c>
      <c r="F98" s="6"/>
      <c r="G98" s="30"/>
      <c r="H98" s="6"/>
      <c r="I98" s="6" t="s">
        <v>953</v>
      </c>
    </row>
    <row r="99">
      <c r="A99" s="29">
        <v>46139.0</v>
      </c>
      <c r="B99" s="6" t="s">
        <v>9</v>
      </c>
      <c r="C99" s="22" t="s">
        <v>5743</v>
      </c>
      <c r="D99" s="6"/>
      <c r="E99" s="6" t="s">
        <v>20</v>
      </c>
      <c r="F99" s="6"/>
      <c r="G99" s="30"/>
      <c r="H99" s="6"/>
      <c r="I99" s="6" t="s">
        <v>953</v>
      </c>
    </row>
    <row r="100">
      <c r="A100" s="29">
        <v>46139.0</v>
      </c>
      <c r="B100" s="6" t="s">
        <v>9</v>
      </c>
      <c r="C100" s="22" t="s">
        <v>5744</v>
      </c>
      <c r="D100" s="6"/>
      <c r="E100" s="6" t="s">
        <v>20</v>
      </c>
      <c r="F100" s="6"/>
      <c r="G100" s="30"/>
      <c r="H100" s="6"/>
      <c r="I100" s="6" t="s">
        <v>953</v>
      </c>
    </row>
    <row r="101">
      <c r="A101" s="29">
        <v>46139.0</v>
      </c>
      <c r="B101" s="6" t="s">
        <v>9</v>
      </c>
      <c r="C101" s="22" t="s">
        <v>5745</v>
      </c>
      <c r="D101" s="6"/>
      <c r="E101" s="6" t="s">
        <v>11</v>
      </c>
      <c r="F101" s="6"/>
      <c r="G101" s="30"/>
      <c r="H101" s="6"/>
      <c r="I101" s="6" t="s">
        <v>953</v>
      </c>
    </row>
    <row r="102">
      <c r="A102" s="29">
        <v>46139.0</v>
      </c>
      <c r="B102" s="6" t="s">
        <v>9</v>
      </c>
      <c r="C102" s="22" t="s">
        <v>5746</v>
      </c>
      <c r="D102" s="6"/>
      <c r="E102" s="6" t="s">
        <v>33</v>
      </c>
      <c r="F102" s="6"/>
      <c r="G102" s="30"/>
      <c r="H102" s="6"/>
      <c r="I102" s="6" t="s">
        <v>953</v>
      </c>
    </row>
    <row r="103">
      <c r="A103" s="29">
        <v>46139.0</v>
      </c>
      <c r="B103" s="6" t="s">
        <v>9</v>
      </c>
      <c r="C103" s="22" t="s">
        <v>5747</v>
      </c>
      <c r="D103" s="6"/>
      <c r="E103" s="6" t="s">
        <v>20</v>
      </c>
      <c r="F103" s="6"/>
      <c r="G103" s="30"/>
      <c r="H103" s="6"/>
      <c r="I103" s="6" t="s">
        <v>953</v>
      </c>
    </row>
    <row r="104">
      <c r="A104" s="29">
        <v>46139.0</v>
      </c>
      <c r="B104" s="6" t="s">
        <v>9</v>
      </c>
      <c r="C104" s="22" t="s">
        <v>5748</v>
      </c>
      <c r="D104" s="6"/>
      <c r="E104" s="6" t="s">
        <v>20</v>
      </c>
      <c r="F104" s="6"/>
      <c r="G104" s="30"/>
      <c r="H104" s="6"/>
      <c r="I104" s="6" t="s">
        <v>953</v>
      </c>
    </row>
    <row r="105">
      <c r="A105" s="29">
        <v>46139.0</v>
      </c>
      <c r="B105" s="6" t="s">
        <v>9</v>
      </c>
      <c r="C105" s="22" t="s">
        <v>5749</v>
      </c>
      <c r="D105" s="6"/>
      <c r="E105" s="6" t="s">
        <v>84</v>
      </c>
      <c r="F105" s="6"/>
      <c r="G105" s="30"/>
      <c r="H105" s="6"/>
      <c r="I105" s="6" t="s">
        <v>953</v>
      </c>
    </row>
    <row r="106">
      <c r="A106" s="29">
        <v>46139.0</v>
      </c>
      <c r="B106" s="6" t="s">
        <v>9</v>
      </c>
      <c r="C106" s="22" t="s">
        <v>5750</v>
      </c>
      <c r="D106" s="6"/>
      <c r="E106" s="6" t="s">
        <v>20</v>
      </c>
      <c r="F106" s="6"/>
      <c r="G106" s="30"/>
      <c r="H106" s="6"/>
      <c r="I106" s="6" t="s">
        <v>953</v>
      </c>
    </row>
    <row r="107">
      <c r="A107" s="29">
        <v>46139.0</v>
      </c>
      <c r="B107" s="6" t="s">
        <v>9</v>
      </c>
      <c r="C107" s="22" t="s">
        <v>5751</v>
      </c>
      <c r="D107" s="6"/>
      <c r="E107" s="6" t="s">
        <v>20</v>
      </c>
      <c r="F107" s="6"/>
      <c r="G107" s="30"/>
      <c r="H107" s="6"/>
      <c r="I107" s="6" t="s">
        <v>953</v>
      </c>
    </row>
    <row r="108">
      <c r="A108" s="29">
        <v>46139.0</v>
      </c>
      <c r="B108" s="6" t="s">
        <v>9</v>
      </c>
      <c r="C108" s="22" t="s">
        <v>5752</v>
      </c>
      <c r="D108" s="6"/>
      <c r="E108" s="6" t="s">
        <v>20</v>
      </c>
      <c r="F108" s="6"/>
      <c r="G108" s="30"/>
      <c r="H108" s="6"/>
      <c r="I108" s="6" t="s">
        <v>953</v>
      </c>
    </row>
    <row r="109">
      <c r="A109" s="29">
        <v>46139.0</v>
      </c>
      <c r="B109" s="6" t="s">
        <v>9</v>
      </c>
      <c r="C109" s="22" t="s">
        <v>5753</v>
      </c>
      <c r="D109" s="6"/>
      <c r="E109" s="6" t="s">
        <v>20</v>
      </c>
      <c r="F109" s="6"/>
      <c r="G109" s="30"/>
      <c r="H109" s="6"/>
      <c r="I109" s="6" t="s">
        <v>953</v>
      </c>
    </row>
    <row r="110">
      <c r="A110" s="29">
        <v>46139.0</v>
      </c>
      <c r="B110" s="6" t="s">
        <v>9</v>
      </c>
      <c r="C110" s="22" t="s">
        <v>5754</v>
      </c>
      <c r="D110" s="6"/>
      <c r="E110" s="6" t="s">
        <v>20</v>
      </c>
      <c r="F110" s="6"/>
      <c r="G110" s="30"/>
      <c r="H110" s="6"/>
      <c r="I110" s="6" t="s">
        <v>953</v>
      </c>
    </row>
    <row r="111">
      <c r="A111" s="29">
        <v>46139.0</v>
      </c>
      <c r="B111" s="6" t="s">
        <v>9</v>
      </c>
      <c r="C111" s="22" t="s">
        <v>5755</v>
      </c>
      <c r="D111" s="6"/>
      <c r="E111" s="6" t="s">
        <v>20</v>
      </c>
      <c r="F111" s="6"/>
      <c r="G111" s="30"/>
      <c r="H111" s="6"/>
      <c r="I111" s="6" t="s">
        <v>953</v>
      </c>
    </row>
    <row r="112">
      <c r="A112" s="29">
        <v>46139.0</v>
      </c>
      <c r="B112" s="6" t="s">
        <v>9</v>
      </c>
      <c r="C112" s="22" t="s">
        <v>5756</v>
      </c>
      <c r="D112" s="6"/>
      <c r="E112" s="6" t="s">
        <v>33</v>
      </c>
      <c r="F112" s="6"/>
      <c r="G112" s="30"/>
      <c r="H112" s="6"/>
      <c r="I112" s="6" t="s">
        <v>953</v>
      </c>
    </row>
    <row r="113">
      <c r="A113" s="29">
        <v>46139.0</v>
      </c>
      <c r="B113" s="6" t="s">
        <v>9</v>
      </c>
      <c r="C113" s="22" t="s">
        <v>5757</v>
      </c>
      <c r="D113" s="6"/>
      <c r="E113" s="6" t="s">
        <v>223</v>
      </c>
      <c r="F113" s="6"/>
      <c r="G113" s="30"/>
      <c r="H113" s="6"/>
      <c r="I113" s="6" t="s">
        <v>953</v>
      </c>
    </row>
    <row r="114">
      <c r="A114" s="29">
        <v>46139.0</v>
      </c>
      <c r="B114" s="6" t="s">
        <v>9</v>
      </c>
      <c r="C114" s="22" t="s">
        <v>5758</v>
      </c>
      <c r="D114" s="6"/>
      <c r="E114" s="6" t="s">
        <v>20</v>
      </c>
      <c r="F114" s="6"/>
      <c r="G114" s="30"/>
      <c r="H114" s="6"/>
      <c r="I114" s="6" t="s">
        <v>953</v>
      </c>
    </row>
    <row r="115">
      <c r="A115" s="29">
        <v>46139.0</v>
      </c>
      <c r="B115" s="6" t="s">
        <v>9</v>
      </c>
      <c r="C115" s="22" t="s">
        <v>5759</v>
      </c>
      <c r="D115" s="6"/>
      <c r="E115" s="6" t="s">
        <v>20</v>
      </c>
      <c r="F115" s="6"/>
      <c r="G115" s="30"/>
      <c r="H115" s="6"/>
      <c r="I115" s="6" t="s">
        <v>953</v>
      </c>
    </row>
    <row r="116">
      <c r="A116" s="29">
        <v>46139.0</v>
      </c>
      <c r="B116" s="6" t="s">
        <v>9</v>
      </c>
      <c r="C116" s="22" t="s">
        <v>5760</v>
      </c>
      <c r="D116" s="6"/>
      <c r="E116" s="6" t="s">
        <v>20</v>
      </c>
      <c r="F116" s="6"/>
      <c r="G116" s="30"/>
      <c r="H116" s="6"/>
      <c r="I116" s="6" t="s">
        <v>953</v>
      </c>
    </row>
    <row r="117">
      <c r="A117" s="29">
        <v>46139.0</v>
      </c>
      <c r="B117" s="6" t="s">
        <v>9</v>
      </c>
      <c r="C117" s="22" t="s">
        <v>5761</v>
      </c>
      <c r="D117" s="6"/>
      <c r="E117" s="6" t="s">
        <v>20</v>
      </c>
      <c r="F117" s="6"/>
      <c r="G117" s="30"/>
      <c r="H117" s="6"/>
      <c r="I117" s="6" t="s">
        <v>953</v>
      </c>
    </row>
    <row r="118">
      <c r="A118" s="29">
        <v>46139.0</v>
      </c>
      <c r="B118" s="6" t="s">
        <v>9</v>
      </c>
      <c r="C118" s="22" t="s">
        <v>5762</v>
      </c>
      <c r="D118" s="6"/>
      <c r="E118" s="6" t="s">
        <v>20</v>
      </c>
      <c r="F118" s="6"/>
      <c r="G118" s="30"/>
      <c r="H118" s="6"/>
      <c r="I118" s="6" t="s">
        <v>953</v>
      </c>
    </row>
    <row r="119">
      <c r="A119" s="29">
        <v>46139.0</v>
      </c>
      <c r="B119" s="6" t="s">
        <v>9</v>
      </c>
      <c r="C119" s="22" t="s">
        <v>5763</v>
      </c>
      <c r="D119" s="6"/>
      <c r="E119" s="6" t="s">
        <v>20</v>
      </c>
      <c r="F119" s="6"/>
      <c r="G119" s="30"/>
      <c r="H119" s="6"/>
      <c r="I119" s="6" t="s">
        <v>953</v>
      </c>
    </row>
    <row r="120">
      <c r="A120" s="29">
        <v>46139.0</v>
      </c>
      <c r="B120" s="6" t="s">
        <v>9</v>
      </c>
      <c r="C120" s="22" t="s">
        <v>5764</v>
      </c>
      <c r="D120" s="6"/>
      <c r="E120" s="6" t="s">
        <v>20</v>
      </c>
      <c r="F120" s="6"/>
      <c r="G120" s="30"/>
      <c r="H120" s="6"/>
      <c r="I120" s="6" t="s">
        <v>953</v>
      </c>
    </row>
    <row r="121">
      <c r="A121" s="29">
        <v>46139.0</v>
      </c>
      <c r="B121" s="6" t="s">
        <v>9</v>
      </c>
      <c r="C121" s="22" t="s">
        <v>5765</v>
      </c>
      <c r="D121" s="6"/>
      <c r="E121" s="6" t="s">
        <v>20</v>
      </c>
      <c r="F121" s="6"/>
      <c r="G121" s="30"/>
      <c r="H121" s="6"/>
      <c r="I121" s="6" t="s">
        <v>953</v>
      </c>
    </row>
    <row r="122">
      <c r="A122" s="29">
        <v>46139.0</v>
      </c>
      <c r="B122" s="6" t="s">
        <v>9</v>
      </c>
      <c r="C122" s="22" t="s">
        <v>5766</v>
      </c>
      <c r="D122" s="6"/>
      <c r="E122" s="6" t="s">
        <v>39</v>
      </c>
      <c r="F122" s="6"/>
      <c r="G122" s="30" t="s">
        <v>5767</v>
      </c>
      <c r="H122" s="6"/>
      <c r="I122" s="6" t="s">
        <v>953</v>
      </c>
    </row>
    <row r="123">
      <c r="A123" s="29">
        <v>46139.0</v>
      </c>
      <c r="B123" s="6" t="s">
        <v>9</v>
      </c>
      <c r="C123" s="22" t="s">
        <v>5768</v>
      </c>
      <c r="D123" s="6"/>
      <c r="E123" s="6" t="s">
        <v>20</v>
      </c>
      <c r="F123" s="6"/>
      <c r="G123" s="30"/>
      <c r="H123" s="6"/>
      <c r="I123" s="6" t="s">
        <v>953</v>
      </c>
    </row>
    <row r="124">
      <c r="A124" s="29">
        <v>46139.0</v>
      </c>
      <c r="B124" s="6" t="s">
        <v>9</v>
      </c>
      <c r="C124" s="22" t="s">
        <v>5769</v>
      </c>
      <c r="D124" s="6"/>
      <c r="E124" s="6" t="s">
        <v>20</v>
      </c>
      <c r="F124" s="6"/>
      <c r="G124" s="30"/>
      <c r="H124" s="6"/>
      <c r="I124" s="6" t="s">
        <v>953</v>
      </c>
    </row>
    <row r="125">
      <c r="A125" s="29">
        <v>46139.0</v>
      </c>
      <c r="B125" s="6" t="s">
        <v>9</v>
      </c>
      <c r="C125" s="22" t="s">
        <v>5770</v>
      </c>
      <c r="D125" s="6"/>
      <c r="E125" s="6" t="s">
        <v>20</v>
      </c>
      <c r="F125" s="6"/>
      <c r="G125" s="30"/>
      <c r="H125" s="6"/>
      <c r="I125" s="6" t="s">
        <v>953</v>
      </c>
    </row>
    <row r="126">
      <c r="A126" s="29">
        <v>46139.0</v>
      </c>
      <c r="B126" s="6" t="s">
        <v>9</v>
      </c>
      <c r="C126" s="22" t="s">
        <v>5771</v>
      </c>
      <c r="D126" s="6"/>
      <c r="E126" s="6" t="s">
        <v>11</v>
      </c>
      <c r="F126" s="6"/>
      <c r="G126" s="30"/>
      <c r="H126" s="6"/>
      <c r="I126" s="6" t="s">
        <v>953</v>
      </c>
    </row>
    <row r="127">
      <c r="A127" s="29">
        <v>46139.0</v>
      </c>
      <c r="B127" s="6" t="s">
        <v>9</v>
      </c>
      <c r="C127" s="22" t="s">
        <v>5772</v>
      </c>
      <c r="D127" s="6"/>
      <c r="E127" s="6" t="s">
        <v>20</v>
      </c>
      <c r="F127" s="6"/>
      <c r="G127" s="30"/>
      <c r="H127" s="6"/>
      <c r="I127" s="6" t="s">
        <v>953</v>
      </c>
    </row>
    <row r="128">
      <c r="A128" s="29">
        <v>46139.0</v>
      </c>
      <c r="B128" s="6" t="s">
        <v>9</v>
      </c>
      <c r="C128" s="22" t="s">
        <v>5773</v>
      </c>
      <c r="D128" s="6"/>
      <c r="E128" s="6" t="s">
        <v>20</v>
      </c>
      <c r="F128" s="6"/>
      <c r="G128" s="30"/>
      <c r="H128" s="6"/>
      <c r="I128" s="6" t="s">
        <v>953</v>
      </c>
    </row>
    <row r="129">
      <c r="A129" s="29">
        <v>46139.0</v>
      </c>
      <c r="B129" s="6" t="s">
        <v>9</v>
      </c>
      <c r="C129" s="22" t="s">
        <v>5774</v>
      </c>
      <c r="D129" s="6"/>
      <c r="E129" s="6" t="s">
        <v>20</v>
      </c>
      <c r="F129" s="6"/>
      <c r="G129" s="30"/>
      <c r="H129" s="6"/>
      <c r="I129" s="6" t="s">
        <v>953</v>
      </c>
    </row>
    <row r="130">
      <c r="A130" s="29">
        <v>46139.0</v>
      </c>
      <c r="B130" s="6" t="s">
        <v>9</v>
      </c>
      <c r="C130" s="22" t="s">
        <v>5775</v>
      </c>
      <c r="D130" s="6"/>
      <c r="E130" s="6" t="s">
        <v>20</v>
      </c>
      <c r="F130" s="6"/>
      <c r="G130" s="30"/>
      <c r="H130" s="6"/>
      <c r="I130" s="6" t="s">
        <v>953</v>
      </c>
    </row>
    <row r="131">
      <c r="A131" s="29">
        <v>46139.0</v>
      </c>
      <c r="B131" s="6" t="s">
        <v>9</v>
      </c>
      <c r="C131" s="22" t="s">
        <v>5776</v>
      </c>
      <c r="D131" s="6"/>
      <c r="E131" s="6" t="s">
        <v>20</v>
      </c>
      <c r="F131" s="6"/>
      <c r="G131" s="30"/>
      <c r="H131" s="6"/>
      <c r="I131" s="6" t="s">
        <v>953</v>
      </c>
    </row>
    <row r="132">
      <c r="A132" s="29">
        <v>46139.0</v>
      </c>
      <c r="B132" s="6" t="s">
        <v>9</v>
      </c>
      <c r="C132" s="22" t="s">
        <v>5777</v>
      </c>
      <c r="D132" s="6"/>
      <c r="E132" s="6" t="s">
        <v>20</v>
      </c>
      <c r="F132" s="6"/>
      <c r="G132" s="30"/>
      <c r="H132" s="6"/>
      <c r="I132" s="6" t="s">
        <v>953</v>
      </c>
    </row>
    <row r="133">
      <c r="A133" s="29">
        <v>46139.0</v>
      </c>
      <c r="B133" s="6" t="s">
        <v>9</v>
      </c>
      <c r="C133" s="22" t="s">
        <v>5778</v>
      </c>
      <c r="D133" s="6"/>
      <c r="E133" s="6" t="s">
        <v>39</v>
      </c>
      <c r="F133" s="6"/>
      <c r="G133" s="35">
        <v>0.6666666666666666</v>
      </c>
      <c r="H133" s="6"/>
      <c r="I133" s="6" t="s">
        <v>1215</v>
      </c>
    </row>
    <row r="134">
      <c r="A134" s="29">
        <v>46139.0</v>
      </c>
      <c r="B134" s="6" t="s">
        <v>9</v>
      </c>
      <c r="C134" s="22" t="s">
        <v>5779</v>
      </c>
      <c r="D134" s="6"/>
      <c r="E134" s="6" t="s">
        <v>20</v>
      </c>
      <c r="F134" s="6"/>
      <c r="G134" s="30"/>
      <c r="H134" s="6"/>
      <c r="I134" s="6" t="s">
        <v>1215</v>
      </c>
    </row>
    <row r="135">
      <c r="A135" s="29">
        <v>46139.0</v>
      </c>
      <c r="B135" s="6" t="s">
        <v>9</v>
      </c>
      <c r="C135" s="22" t="s">
        <v>5780</v>
      </c>
      <c r="D135" s="6"/>
      <c r="E135" s="6" t="s">
        <v>20</v>
      </c>
      <c r="F135" s="6"/>
      <c r="G135" s="30"/>
      <c r="H135" s="6"/>
      <c r="I135" s="6" t="s">
        <v>1215</v>
      </c>
    </row>
    <row r="136">
      <c r="A136" s="29">
        <v>46139.0</v>
      </c>
      <c r="B136" s="6" t="s">
        <v>9</v>
      </c>
      <c r="C136" s="22" t="s">
        <v>5781</v>
      </c>
      <c r="D136" s="6"/>
      <c r="E136" s="6" t="s">
        <v>20</v>
      </c>
      <c r="F136" s="6"/>
      <c r="G136" s="30"/>
      <c r="H136" s="6"/>
      <c r="I136" s="6" t="s">
        <v>1215</v>
      </c>
    </row>
    <row r="137">
      <c r="A137" s="29">
        <v>46139.0</v>
      </c>
      <c r="B137" s="6" t="s">
        <v>9</v>
      </c>
      <c r="C137" s="22" t="s">
        <v>5782</v>
      </c>
      <c r="D137" s="6"/>
      <c r="E137" s="6" t="s">
        <v>20</v>
      </c>
      <c r="F137" s="6"/>
      <c r="G137" s="30"/>
      <c r="H137" s="6"/>
      <c r="I137" s="6" t="s">
        <v>1215</v>
      </c>
    </row>
    <row r="138">
      <c r="A138" s="29">
        <v>46139.0</v>
      </c>
      <c r="B138" s="6" t="s">
        <v>9</v>
      </c>
      <c r="C138" s="22" t="s">
        <v>5783</v>
      </c>
      <c r="D138" s="6"/>
      <c r="E138" s="6" t="s">
        <v>20</v>
      </c>
      <c r="F138" s="6"/>
      <c r="G138" s="30"/>
      <c r="H138" s="6"/>
      <c r="I138" s="6" t="s">
        <v>1215</v>
      </c>
    </row>
    <row r="139">
      <c r="A139" s="29">
        <v>46139.0</v>
      </c>
      <c r="B139" s="6" t="s">
        <v>9</v>
      </c>
      <c r="C139" s="22" t="s">
        <v>5784</v>
      </c>
      <c r="D139" s="6"/>
      <c r="E139" s="6" t="s">
        <v>20</v>
      </c>
      <c r="F139" s="6"/>
      <c r="G139" s="30"/>
      <c r="H139" s="6"/>
      <c r="I139" s="6" t="s">
        <v>1215</v>
      </c>
    </row>
    <row r="140">
      <c r="A140" s="29">
        <v>46139.0</v>
      </c>
      <c r="B140" s="6" t="s">
        <v>9</v>
      </c>
      <c r="C140" s="22" t="s">
        <v>5785</v>
      </c>
      <c r="D140" s="6"/>
      <c r="E140" s="6" t="s">
        <v>20</v>
      </c>
      <c r="F140" s="6"/>
      <c r="G140" s="30"/>
      <c r="H140" s="6"/>
      <c r="I140" s="6" t="s">
        <v>1215</v>
      </c>
    </row>
    <row r="141">
      <c r="A141" s="29">
        <v>46139.0</v>
      </c>
      <c r="B141" s="6" t="s">
        <v>9</v>
      </c>
      <c r="C141" s="22" t="s">
        <v>5786</v>
      </c>
      <c r="D141" s="6"/>
      <c r="E141" s="6" t="s">
        <v>20</v>
      </c>
      <c r="F141" s="6"/>
      <c r="G141" s="30"/>
      <c r="H141" s="6"/>
      <c r="I141" s="6" t="s">
        <v>1215</v>
      </c>
    </row>
    <row r="142">
      <c r="A142" s="29">
        <v>46139.0</v>
      </c>
      <c r="B142" s="6" t="s">
        <v>9</v>
      </c>
      <c r="C142" s="22" t="s">
        <v>5787</v>
      </c>
      <c r="D142" s="6"/>
      <c r="E142" s="6" t="s">
        <v>20</v>
      </c>
      <c r="F142" s="6"/>
      <c r="G142" s="30"/>
      <c r="H142" s="6"/>
      <c r="I142" s="6" t="s">
        <v>1215</v>
      </c>
    </row>
    <row r="143">
      <c r="A143" s="29">
        <v>46139.0</v>
      </c>
      <c r="B143" s="6" t="s">
        <v>9</v>
      </c>
      <c r="C143" s="22" t="s">
        <v>5788</v>
      </c>
      <c r="D143" s="6"/>
      <c r="E143" s="6" t="s">
        <v>11</v>
      </c>
      <c r="F143" s="6"/>
      <c r="G143" s="30"/>
      <c r="H143" s="6"/>
      <c r="I143" s="6" t="s">
        <v>1215</v>
      </c>
    </row>
    <row r="144">
      <c r="A144" s="29">
        <v>46139.0</v>
      </c>
      <c r="B144" s="6" t="s">
        <v>9</v>
      </c>
      <c r="C144" s="22" t="s">
        <v>5789</v>
      </c>
      <c r="D144" s="6"/>
      <c r="E144" s="6" t="s">
        <v>20</v>
      </c>
      <c r="F144" s="6"/>
      <c r="G144" s="30"/>
      <c r="H144" s="6"/>
      <c r="I144" s="6" t="s">
        <v>1215</v>
      </c>
    </row>
    <row r="145">
      <c r="A145" s="29">
        <v>46139.0</v>
      </c>
      <c r="B145" s="6" t="s">
        <v>9</v>
      </c>
      <c r="C145" s="22" t="s">
        <v>5790</v>
      </c>
      <c r="D145" s="6"/>
      <c r="E145" s="6" t="s">
        <v>11</v>
      </c>
      <c r="F145" s="6"/>
      <c r="G145" s="30"/>
      <c r="H145" s="6"/>
      <c r="I145" s="6" t="s">
        <v>1215</v>
      </c>
    </row>
    <row r="146">
      <c r="A146" s="29">
        <v>46139.0</v>
      </c>
      <c r="B146" s="6" t="s">
        <v>9</v>
      </c>
      <c r="C146" s="22" t="s">
        <v>5791</v>
      </c>
      <c r="D146" s="6"/>
      <c r="E146" s="6" t="s">
        <v>39</v>
      </c>
      <c r="F146" s="6"/>
      <c r="G146" s="30" t="s">
        <v>3409</v>
      </c>
      <c r="H146" s="6"/>
      <c r="I146" s="6" t="s">
        <v>1215</v>
      </c>
    </row>
    <row r="147">
      <c r="A147" s="29">
        <v>46139.0</v>
      </c>
      <c r="B147" s="6" t="s">
        <v>9</v>
      </c>
      <c r="C147" s="22" t="s">
        <v>5792</v>
      </c>
      <c r="D147" s="6"/>
      <c r="E147" s="6" t="s">
        <v>20</v>
      </c>
      <c r="F147" s="6"/>
      <c r="G147" s="30"/>
      <c r="H147" s="6"/>
      <c r="I147" s="6" t="s">
        <v>1215</v>
      </c>
    </row>
    <row r="148">
      <c r="A148" s="29">
        <v>46139.0</v>
      </c>
      <c r="B148" s="6" t="s">
        <v>9</v>
      </c>
      <c r="C148" s="22" t="s">
        <v>5793</v>
      </c>
      <c r="D148" s="6"/>
      <c r="E148" s="6" t="s">
        <v>20</v>
      </c>
      <c r="F148" s="6"/>
      <c r="G148" s="30"/>
      <c r="H148" s="6"/>
      <c r="I148" s="6" t="s">
        <v>1215</v>
      </c>
    </row>
    <row r="149">
      <c r="A149" s="29">
        <v>46139.0</v>
      </c>
      <c r="B149" s="6" t="s">
        <v>9</v>
      </c>
      <c r="C149" s="22" t="s">
        <v>5794</v>
      </c>
      <c r="D149" s="6"/>
      <c r="E149" s="6" t="s">
        <v>20</v>
      </c>
      <c r="F149" s="6"/>
      <c r="G149" s="30"/>
      <c r="H149" s="6"/>
      <c r="I149" s="6" t="s">
        <v>1215</v>
      </c>
    </row>
    <row r="150">
      <c r="A150" s="29">
        <v>46139.0</v>
      </c>
      <c r="B150" s="6" t="s">
        <v>9</v>
      </c>
      <c r="C150" s="22" t="s">
        <v>5795</v>
      </c>
      <c r="D150" s="6"/>
      <c r="E150" s="6" t="s">
        <v>20</v>
      </c>
      <c r="F150" s="6"/>
      <c r="G150" s="30"/>
      <c r="H150" s="6"/>
      <c r="I150" s="6" t="s">
        <v>1215</v>
      </c>
    </row>
    <row r="151">
      <c r="A151" s="29">
        <v>46139.0</v>
      </c>
      <c r="B151" s="6" t="s">
        <v>9</v>
      </c>
      <c r="C151" s="22" t="s">
        <v>5796</v>
      </c>
      <c r="D151" s="6"/>
      <c r="E151" s="6" t="s">
        <v>20</v>
      </c>
      <c r="F151" s="6"/>
      <c r="G151" s="30"/>
      <c r="H151" s="6"/>
      <c r="I151" s="6" t="s">
        <v>1215</v>
      </c>
    </row>
    <row r="152">
      <c r="A152" s="29">
        <v>46139.0</v>
      </c>
      <c r="B152" s="6" t="s">
        <v>9</v>
      </c>
      <c r="C152" s="22" t="s">
        <v>5797</v>
      </c>
      <c r="D152" s="6"/>
      <c r="E152" s="6" t="s">
        <v>20</v>
      </c>
      <c r="F152" s="6"/>
      <c r="G152" s="30"/>
      <c r="H152" s="6"/>
      <c r="I152" s="6" t="s">
        <v>1215</v>
      </c>
    </row>
    <row r="153">
      <c r="A153" s="29">
        <v>46139.0</v>
      </c>
      <c r="B153" s="6" t="s">
        <v>9</v>
      </c>
      <c r="C153" s="22" t="s">
        <v>5798</v>
      </c>
      <c r="D153" s="6"/>
      <c r="E153" s="6" t="s">
        <v>20</v>
      </c>
      <c r="F153" s="6"/>
      <c r="G153" s="30"/>
      <c r="H153" s="6"/>
      <c r="I153" s="6" t="s">
        <v>1215</v>
      </c>
    </row>
    <row r="154">
      <c r="A154" s="29">
        <v>46140.0</v>
      </c>
      <c r="B154" s="6" t="s">
        <v>9</v>
      </c>
      <c r="C154" s="22" t="s">
        <v>5799</v>
      </c>
      <c r="D154" s="6"/>
      <c r="E154" s="6" t="s">
        <v>20</v>
      </c>
      <c r="F154" s="6"/>
      <c r="G154" s="30"/>
      <c r="H154" s="6"/>
      <c r="I154" s="6" t="s">
        <v>2341</v>
      </c>
    </row>
    <row r="155">
      <c r="A155" s="29">
        <v>46140.0</v>
      </c>
      <c r="B155" s="6" t="s">
        <v>9</v>
      </c>
      <c r="C155" s="22" t="s">
        <v>5800</v>
      </c>
      <c r="D155" s="6"/>
      <c r="E155" s="6" t="s">
        <v>20</v>
      </c>
      <c r="F155" s="6"/>
      <c r="G155" s="30"/>
      <c r="H155" s="6"/>
      <c r="I155" s="6" t="s">
        <v>2341</v>
      </c>
    </row>
    <row r="156">
      <c r="A156" s="29">
        <v>46140.0</v>
      </c>
      <c r="B156" s="6" t="s">
        <v>9</v>
      </c>
      <c r="C156" s="22" t="s">
        <v>5801</v>
      </c>
      <c r="D156" s="6"/>
      <c r="E156" s="6" t="s">
        <v>20</v>
      </c>
      <c r="F156" s="6"/>
      <c r="G156" s="30"/>
      <c r="H156" s="6"/>
      <c r="I156" s="6" t="s">
        <v>2341</v>
      </c>
    </row>
    <row r="157">
      <c r="A157" s="29">
        <v>46140.0</v>
      </c>
      <c r="B157" s="6" t="s">
        <v>9</v>
      </c>
      <c r="C157" s="22" t="s">
        <v>5802</v>
      </c>
      <c r="D157" s="6"/>
      <c r="E157" s="6" t="s">
        <v>20</v>
      </c>
      <c r="F157" s="6"/>
      <c r="G157" s="30"/>
      <c r="H157" s="6"/>
      <c r="I157" s="6" t="s">
        <v>2341</v>
      </c>
    </row>
    <row r="158">
      <c r="A158" s="29">
        <v>46140.0</v>
      </c>
      <c r="B158" s="6" t="s">
        <v>9</v>
      </c>
      <c r="C158" s="22" t="s">
        <v>5803</v>
      </c>
      <c r="D158" s="6"/>
      <c r="E158" s="6" t="s">
        <v>20</v>
      </c>
      <c r="F158" s="6"/>
      <c r="G158" s="30"/>
      <c r="H158" s="6"/>
      <c r="I158" s="6" t="s">
        <v>2341</v>
      </c>
    </row>
    <row r="159">
      <c r="A159" s="29">
        <v>46140.0</v>
      </c>
      <c r="B159" s="6" t="s">
        <v>9</v>
      </c>
      <c r="C159" s="22" t="s">
        <v>5804</v>
      </c>
      <c r="D159" s="6"/>
      <c r="E159" s="6" t="s">
        <v>20</v>
      </c>
      <c r="F159" s="6"/>
      <c r="G159" s="30"/>
      <c r="H159" s="6"/>
      <c r="I159" s="6" t="s">
        <v>2341</v>
      </c>
    </row>
    <row r="160">
      <c r="A160" s="29">
        <v>46140.0</v>
      </c>
      <c r="B160" s="6" t="s">
        <v>9</v>
      </c>
      <c r="C160" s="22" t="s">
        <v>5805</v>
      </c>
      <c r="D160" s="6"/>
      <c r="E160" s="6" t="s">
        <v>20</v>
      </c>
      <c r="F160" s="6"/>
      <c r="G160" s="30"/>
      <c r="H160" s="6"/>
      <c r="I160" s="6" t="s">
        <v>2341</v>
      </c>
    </row>
    <row r="161">
      <c r="A161" s="29">
        <v>46140.0</v>
      </c>
      <c r="B161" s="6" t="s">
        <v>9</v>
      </c>
      <c r="C161" s="22" t="s">
        <v>5806</v>
      </c>
      <c r="D161" s="6"/>
      <c r="E161" s="6" t="s">
        <v>20</v>
      </c>
      <c r="F161" s="6"/>
      <c r="G161" s="30"/>
      <c r="H161" s="6"/>
      <c r="I161" s="6" t="s">
        <v>2341</v>
      </c>
    </row>
    <row r="162">
      <c r="A162" s="29">
        <v>46140.0</v>
      </c>
      <c r="B162" s="6" t="s">
        <v>9</v>
      </c>
      <c r="C162" s="22" t="s">
        <v>5807</v>
      </c>
      <c r="D162" s="6"/>
      <c r="E162" s="6" t="s">
        <v>20</v>
      </c>
      <c r="F162" s="6"/>
      <c r="G162" s="30"/>
      <c r="H162" s="6"/>
      <c r="I162" s="6" t="s">
        <v>2341</v>
      </c>
    </row>
    <row r="163">
      <c r="A163" s="29">
        <v>46140.0</v>
      </c>
      <c r="B163" s="6" t="s">
        <v>9</v>
      </c>
      <c r="C163" s="22" t="s">
        <v>5808</v>
      </c>
      <c r="D163" s="6"/>
      <c r="E163" s="6" t="s">
        <v>20</v>
      </c>
      <c r="F163" s="6"/>
      <c r="G163" s="30"/>
      <c r="H163" s="6"/>
      <c r="I163" s="6" t="s">
        <v>2341</v>
      </c>
    </row>
    <row r="164">
      <c r="A164" s="29">
        <v>46140.0</v>
      </c>
      <c r="B164" s="6" t="s">
        <v>9</v>
      </c>
      <c r="C164" s="22" t="s">
        <v>5809</v>
      </c>
      <c r="D164" s="6"/>
      <c r="E164" s="6" t="s">
        <v>20</v>
      </c>
      <c r="F164" s="6"/>
      <c r="G164" s="30"/>
      <c r="H164" s="6"/>
      <c r="I164" s="6" t="s">
        <v>2341</v>
      </c>
    </row>
    <row r="165">
      <c r="A165" s="29">
        <v>46140.0</v>
      </c>
      <c r="B165" s="6" t="s">
        <v>9</v>
      </c>
      <c r="C165" s="22" t="s">
        <v>5810</v>
      </c>
      <c r="D165" s="6"/>
      <c r="E165" s="6" t="s">
        <v>20</v>
      </c>
      <c r="F165" s="6"/>
      <c r="G165" s="30"/>
      <c r="H165" s="6"/>
      <c r="I165" s="6" t="s">
        <v>2341</v>
      </c>
    </row>
    <row r="166">
      <c r="A166" s="29">
        <v>46140.0</v>
      </c>
      <c r="B166" s="6" t="s">
        <v>9</v>
      </c>
      <c r="C166" s="22" t="s">
        <v>5811</v>
      </c>
      <c r="D166" s="6"/>
      <c r="E166" s="6" t="s">
        <v>20</v>
      </c>
      <c r="F166" s="6"/>
      <c r="G166" s="30"/>
      <c r="H166" s="6"/>
      <c r="I166" s="6" t="s">
        <v>2341</v>
      </c>
    </row>
    <row r="167">
      <c r="A167" s="29">
        <v>46140.0</v>
      </c>
      <c r="B167" s="6" t="s">
        <v>9</v>
      </c>
      <c r="C167" s="22" t="s">
        <v>5812</v>
      </c>
      <c r="D167" s="6"/>
      <c r="E167" s="6" t="s">
        <v>20</v>
      </c>
      <c r="F167" s="6"/>
      <c r="G167" s="30"/>
      <c r="H167" s="6"/>
      <c r="I167" s="6" t="s">
        <v>2341</v>
      </c>
    </row>
    <row r="168">
      <c r="A168" s="29">
        <v>46140.0</v>
      </c>
      <c r="B168" s="6" t="s">
        <v>9</v>
      </c>
      <c r="C168" s="22" t="s">
        <v>5813</v>
      </c>
      <c r="D168" s="6"/>
      <c r="E168" s="6" t="s">
        <v>20</v>
      </c>
      <c r="F168" s="6"/>
      <c r="G168" s="30"/>
      <c r="H168" s="6"/>
      <c r="I168" s="6" t="s">
        <v>2341</v>
      </c>
    </row>
    <row r="169">
      <c r="A169" s="29">
        <v>46140.0</v>
      </c>
      <c r="B169" s="6" t="s">
        <v>9</v>
      </c>
      <c r="C169" s="22" t="s">
        <v>5814</v>
      </c>
      <c r="D169" s="6"/>
      <c r="E169" s="6" t="s">
        <v>20</v>
      </c>
      <c r="F169" s="6"/>
      <c r="G169" s="30"/>
      <c r="H169" s="6"/>
      <c r="I169" s="6" t="s">
        <v>2341</v>
      </c>
    </row>
    <row r="170">
      <c r="A170" s="29">
        <v>46140.0</v>
      </c>
      <c r="B170" s="6" t="s">
        <v>9</v>
      </c>
      <c r="C170" s="22" t="s">
        <v>5815</v>
      </c>
      <c r="D170" s="6"/>
      <c r="E170" s="6" t="s">
        <v>20</v>
      </c>
      <c r="F170" s="6"/>
      <c r="G170" s="30"/>
      <c r="H170" s="6"/>
      <c r="I170" s="6" t="s">
        <v>2341</v>
      </c>
    </row>
    <row r="171">
      <c r="A171" s="29">
        <v>46140.0</v>
      </c>
      <c r="B171" s="6" t="s">
        <v>9</v>
      </c>
      <c r="C171" s="22" t="s">
        <v>5816</v>
      </c>
      <c r="D171" s="6"/>
      <c r="E171" s="6" t="s">
        <v>84</v>
      </c>
      <c r="F171" s="6"/>
      <c r="G171" s="30"/>
      <c r="H171" s="6"/>
      <c r="I171" s="6" t="s">
        <v>2341</v>
      </c>
    </row>
    <row r="172">
      <c r="A172" s="29">
        <v>46140.0</v>
      </c>
      <c r="B172" s="6" t="s">
        <v>9</v>
      </c>
      <c r="C172" s="22" t="s">
        <v>5817</v>
      </c>
      <c r="D172" s="6"/>
      <c r="E172" s="6" t="s">
        <v>33</v>
      </c>
      <c r="F172" s="6"/>
      <c r="G172" s="30"/>
      <c r="H172" s="6"/>
      <c r="I172" s="6" t="s">
        <v>2341</v>
      </c>
    </row>
    <row r="173">
      <c r="A173" s="29">
        <v>46140.0</v>
      </c>
      <c r="B173" s="6" t="s">
        <v>9</v>
      </c>
      <c r="C173" s="22" t="s">
        <v>5818</v>
      </c>
      <c r="D173" s="6"/>
      <c r="E173" s="6" t="s">
        <v>20</v>
      </c>
      <c r="F173" s="6"/>
      <c r="G173" s="30"/>
      <c r="H173" s="6"/>
      <c r="I173" s="6" t="s">
        <v>2341</v>
      </c>
    </row>
    <row r="174">
      <c r="A174" s="29">
        <v>46140.0</v>
      </c>
      <c r="B174" s="6" t="s">
        <v>9</v>
      </c>
      <c r="C174" s="22" t="s">
        <v>5819</v>
      </c>
      <c r="D174" s="6"/>
      <c r="E174" s="6" t="s">
        <v>20</v>
      </c>
      <c r="F174" s="6"/>
      <c r="G174" s="30"/>
      <c r="H174" s="6"/>
      <c r="I174" s="6" t="s">
        <v>2341</v>
      </c>
    </row>
    <row r="175">
      <c r="A175" s="29">
        <v>46140.0</v>
      </c>
      <c r="B175" s="6" t="s">
        <v>9</v>
      </c>
      <c r="C175" s="22" t="s">
        <v>5820</v>
      </c>
      <c r="D175" s="6"/>
      <c r="E175" s="6" t="s">
        <v>20</v>
      </c>
      <c r="F175" s="6"/>
      <c r="G175" s="30"/>
      <c r="H175" s="6"/>
      <c r="I175" s="6" t="s">
        <v>2341</v>
      </c>
    </row>
    <row r="176">
      <c r="A176" s="29">
        <v>46140.0</v>
      </c>
      <c r="B176" s="6" t="s">
        <v>9</v>
      </c>
      <c r="C176" s="22" t="s">
        <v>5821</v>
      </c>
      <c r="D176" s="6"/>
      <c r="E176" s="6" t="s">
        <v>20</v>
      </c>
      <c r="F176" s="6"/>
      <c r="G176" s="30"/>
      <c r="H176" s="6"/>
      <c r="I176" s="6" t="s">
        <v>2341</v>
      </c>
    </row>
    <row r="177">
      <c r="A177" s="29">
        <v>46140.0</v>
      </c>
      <c r="B177" s="6" t="s">
        <v>9</v>
      </c>
      <c r="C177" s="22" t="s">
        <v>5822</v>
      </c>
      <c r="D177" s="6"/>
      <c r="E177" s="6" t="s">
        <v>20</v>
      </c>
      <c r="F177" s="6"/>
      <c r="G177" s="30"/>
      <c r="H177" s="6"/>
      <c r="I177" s="6" t="s">
        <v>2341</v>
      </c>
    </row>
    <row r="178">
      <c r="A178" s="29">
        <v>46140.0</v>
      </c>
      <c r="B178" s="6" t="s">
        <v>9</v>
      </c>
      <c r="C178" s="22" t="s">
        <v>5823</v>
      </c>
      <c r="D178" s="6"/>
      <c r="E178" s="6" t="s">
        <v>20</v>
      </c>
      <c r="F178" s="6"/>
      <c r="G178" s="30"/>
      <c r="H178" s="6"/>
      <c r="I178" s="6" t="s">
        <v>2341</v>
      </c>
    </row>
    <row r="179">
      <c r="A179" s="29">
        <v>46140.0</v>
      </c>
      <c r="B179" s="6" t="s">
        <v>9</v>
      </c>
      <c r="C179" s="22" t="s">
        <v>5824</v>
      </c>
      <c r="D179" s="6"/>
      <c r="E179" s="6" t="s">
        <v>20</v>
      </c>
      <c r="F179" s="6"/>
      <c r="G179" s="30"/>
      <c r="H179" s="6"/>
      <c r="I179" s="6" t="s">
        <v>2341</v>
      </c>
    </row>
    <row r="180">
      <c r="A180" s="29">
        <v>46140.0</v>
      </c>
      <c r="B180" s="6" t="s">
        <v>9</v>
      </c>
      <c r="C180" s="22" t="s">
        <v>5825</v>
      </c>
      <c r="D180" s="6"/>
      <c r="E180" s="6" t="s">
        <v>20</v>
      </c>
      <c r="F180" s="6"/>
      <c r="G180" s="30"/>
      <c r="H180" s="6"/>
      <c r="I180" s="6" t="s">
        <v>2341</v>
      </c>
    </row>
    <row r="181">
      <c r="A181" s="29">
        <v>46140.0</v>
      </c>
      <c r="B181" s="6" t="s">
        <v>9</v>
      </c>
      <c r="C181" s="22" t="s">
        <v>5826</v>
      </c>
      <c r="D181" s="6"/>
      <c r="E181" s="6" t="s">
        <v>20</v>
      </c>
      <c r="F181" s="6"/>
      <c r="G181" s="30"/>
      <c r="H181" s="6"/>
      <c r="I181" s="6" t="s">
        <v>2341</v>
      </c>
    </row>
    <row r="182">
      <c r="A182" s="29">
        <v>46140.0</v>
      </c>
      <c r="B182" s="6" t="s">
        <v>9</v>
      </c>
      <c r="C182" s="22" t="s">
        <v>5827</v>
      </c>
      <c r="D182" s="6"/>
      <c r="E182" s="6" t="s">
        <v>24</v>
      </c>
      <c r="F182" s="6"/>
      <c r="G182" s="30"/>
      <c r="H182" s="6"/>
      <c r="I182" s="6" t="s">
        <v>2341</v>
      </c>
    </row>
    <row r="183">
      <c r="A183" s="29">
        <v>46140.0</v>
      </c>
      <c r="B183" s="6" t="s">
        <v>9</v>
      </c>
      <c r="C183" s="22" t="s">
        <v>5828</v>
      </c>
      <c r="D183" s="6"/>
      <c r="E183" s="6" t="s">
        <v>20</v>
      </c>
      <c r="F183" s="6"/>
      <c r="G183" s="30"/>
      <c r="H183" s="6"/>
      <c r="I183" s="6" t="s">
        <v>2341</v>
      </c>
    </row>
    <row r="184">
      <c r="A184" s="29">
        <v>46140.0</v>
      </c>
      <c r="B184" s="6" t="s">
        <v>9</v>
      </c>
      <c r="C184" s="22" t="s">
        <v>5829</v>
      </c>
      <c r="D184" s="6"/>
      <c r="E184" s="6" t="s">
        <v>20</v>
      </c>
      <c r="F184" s="6"/>
      <c r="G184" s="30"/>
      <c r="H184" s="6"/>
      <c r="I184" s="6" t="s">
        <v>2341</v>
      </c>
    </row>
    <row r="185">
      <c r="A185" s="29">
        <v>46140.0</v>
      </c>
      <c r="B185" s="6" t="s">
        <v>9</v>
      </c>
      <c r="C185" s="22" t="s">
        <v>5830</v>
      </c>
      <c r="D185" s="6"/>
      <c r="E185" s="6" t="s">
        <v>20</v>
      </c>
      <c r="F185" s="6"/>
      <c r="G185" s="30"/>
      <c r="H185" s="6"/>
      <c r="I185" s="6" t="s">
        <v>2341</v>
      </c>
    </row>
    <row r="186">
      <c r="A186" s="29">
        <v>46140.0</v>
      </c>
      <c r="B186" s="6" t="s">
        <v>9</v>
      </c>
      <c r="C186" s="22" t="s">
        <v>5831</v>
      </c>
      <c r="D186" s="6"/>
      <c r="E186" s="6" t="s">
        <v>39</v>
      </c>
      <c r="F186" s="6"/>
      <c r="G186" s="30" t="s">
        <v>5832</v>
      </c>
      <c r="H186" s="6"/>
      <c r="I186" s="6" t="s">
        <v>2341</v>
      </c>
    </row>
    <row r="187">
      <c r="A187" s="29">
        <v>46140.0</v>
      </c>
      <c r="B187" s="6" t="s">
        <v>9</v>
      </c>
      <c r="C187" s="22" t="s">
        <v>5833</v>
      </c>
      <c r="D187" s="6"/>
      <c r="E187" s="6" t="s">
        <v>20</v>
      </c>
      <c r="F187" s="6"/>
      <c r="G187" s="30"/>
      <c r="H187" s="6"/>
      <c r="I187" s="6" t="s">
        <v>2341</v>
      </c>
    </row>
    <row r="188">
      <c r="A188" s="29">
        <v>46140.0</v>
      </c>
      <c r="B188" s="6" t="s">
        <v>9</v>
      </c>
      <c r="C188" s="22" t="s">
        <v>5834</v>
      </c>
      <c r="D188" s="6"/>
      <c r="E188" s="6" t="s">
        <v>33</v>
      </c>
      <c r="F188" s="6"/>
      <c r="G188" s="30"/>
      <c r="H188" s="6"/>
      <c r="I188" s="6" t="s">
        <v>2341</v>
      </c>
    </row>
    <row r="189">
      <c r="A189" s="29">
        <v>46140.0</v>
      </c>
      <c r="B189" s="6" t="s">
        <v>9</v>
      </c>
      <c r="C189" s="22" t="s">
        <v>5835</v>
      </c>
      <c r="D189" s="6"/>
      <c r="E189" s="6" t="s">
        <v>20</v>
      </c>
      <c r="F189" s="6"/>
      <c r="G189" s="30"/>
      <c r="H189" s="6"/>
      <c r="I189" s="6" t="s">
        <v>2341</v>
      </c>
    </row>
    <row r="190">
      <c r="A190" s="29">
        <v>46140.0</v>
      </c>
      <c r="B190" s="6" t="s">
        <v>9</v>
      </c>
      <c r="C190" s="22" t="s">
        <v>5836</v>
      </c>
      <c r="D190" s="6"/>
      <c r="E190" s="6" t="s">
        <v>20</v>
      </c>
      <c r="F190" s="6"/>
      <c r="G190" s="30"/>
      <c r="H190" s="6"/>
      <c r="I190" s="6" t="s">
        <v>2341</v>
      </c>
    </row>
    <row r="191">
      <c r="A191" s="29">
        <v>46140.0</v>
      </c>
      <c r="B191" s="6" t="s">
        <v>9</v>
      </c>
      <c r="C191" s="22" t="s">
        <v>5837</v>
      </c>
      <c r="D191" s="6"/>
      <c r="E191" s="6" t="s">
        <v>20</v>
      </c>
      <c r="F191" s="6"/>
      <c r="G191" s="30"/>
      <c r="H191" s="6"/>
      <c r="I191" s="6" t="s">
        <v>2341</v>
      </c>
    </row>
    <row r="192">
      <c r="A192" s="29">
        <v>46140.0</v>
      </c>
      <c r="B192" s="6" t="s">
        <v>9</v>
      </c>
      <c r="C192" s="22" t="s">
        <v>5838</v>
      </c>
      <c r="D192" s="6"/>
      <c r="E192" s="6" t="s">
        <v>11</v>
      </c>
      <c r="F192" s="6"/>
      <c r="G192" s="30"/>
      <c r="H192" s="6"/>
      <c r="I192" s="6" t="s">
        <v>2341</v>
      </c>
    </row>
    <row r="193">
      <c r="A193" s="29">
        <v>46140.0</v>
      </c>
      <c r="B193" s="6" t="s">
        <v>9</v>
      </c>
      <c r="C193" s="22" t="s">
        <v>5839</v>
      </c>
      <c r="D193" s="6"/>
      <c r="E193" s="6" t="s">
        <v>20</v>
      </c>
      <c r="F193" s="6"/>
      <c r="G193" s="30"/>
      <c r="H193" s="6"/>
      <c r="I193" s="6" t="s">
        <v>2341</v>
      </c>
    </row>
    <row r="194">
      <c r="A194" s="29">
        <v>46140.0</v>
      </c>
      <c r="B194" s="6" t="s">
        <v>9</v>
      </c>
      <c r="C194" s="22" t="s">
        <v>5840</v>
      </c>
      <c r="D194" s="6"/>
      <c r="E194" s="6" t="s">
        <v>20</v>
      </c>
      <c r="F194" s="6"/>
      <c r="G194" s="30"/>
      <c r="H194" s="6"/>
      <c r="I194" s="6" t="s">
        <v>2341</v>
      </c>
    </row>
    <row r="195">
      <c r="A195" s="29">
        <v>46140.0</v>
      </c>
      <c r="B195" s="6" t="s">
        <v>9</v>
      </c>
      <c r="C195" s="22" t="s">
        <v>5841</v>
      </c>
      <c r="D195" s="6"/>
      <c r="E195" s="6" t="s">
        <v>20</v>
      </c>
      <c r="F195" s="6"/>
      <c r="G195" s="30"/>
      <c r="H195" s="6"/>
      <c r="I195" s="6" t="s">
        <v>2341</v>
      </c>
    </row>
    <row r="196">
      <c r="A196" s="29">
        <v>46140.0</v>
      </c>
      <c r="B196" s="6" t="s">
        <v>9</v>
      </c>
      <c r="C196" s="22" t="s">
        <v>5842</v>
      </c>
      <c r="D196" s="6"/>
      <c r="E196" s="6" t="s">
        <v>20</v>
      </c>
      <c r="F196" s="6"/>
      <c r="G196" s="30"/>
      <c r="H196" s="6"/>
      <c r="I196" s="6" t="s">
        <v>2341</v>
      </c>
    </row>
    <row r="197">
      <c r="A197" s="29">
        <v>46140.0</v>
      </c>
      <c r="B197" s="6" t="s">
        <v>9</v>
      </c>
      <c r="C197" s="22" t="s">
        <v>5843</v>
      </c>
      <c r="D197" s="6"/>
      <c r="E197" s="6" t="s">
        <v>11</v>
      </c>
      <c r="F197" s="6"/>
      <c r="G197" s="30"/>
      <c r="H197" s="6"/>
      <c r="I197" s="6" t="s">
        <v>2341</v>
      </c>
    </row>
    <row r="198">
      <c r="A198" s="29">
        <v>46140.0</v>
      </c>
      <c r="B198" s="6" t="s">
        <v>9</v>
      </c>
      <c r="C198" s="22" t="s">
        <v>5844</v>
      </c>
      <c r="D198" s="6"/>
      <c r="E198" s="6" t="s">
        <v>20</v>
      </c>
      <c r="F198" s="6"/>
      <c r="G198" s="30"/>
      <c r="H198" s="6"/>
      <c r="I198" s="6" t="s">
        <v>2341</v>
      </c>
    </row>
    <row r="199">
      <c r="A199" s="29">
        <v>46140.0</v>
      </c>
      <c r="B199" s="6" t="s">
        <v>9</v>
      </c>
      <c r="C199" s="22" t="s">
        <v>5845</v>
      </c>
      <c r="D199" s="6"/>
      <c r="E199" s="6" t="s">
        <v>20</v>
      </c>
      <c r="F199" s="6"/>
      <c r="G199" s="30"/>
      <c r="H199" s="6"/>
      <c r="I199" s="6" t="s">
        <v>2341</v>
      </c>
    </row>
    <row r="200">
      <c r="A200" s="29">
        <v>46140.0</v>
      </c>
      <c r="B200" s="6" t="s">
        <v>9</v>
      </c>
      <c r="C200" s="22" t="s">
        <v>5846</v>
      </c>
      <c r="D200" s="6"/>
      <c r="E200" s="6" t="s">
        <v>20</v>
      </c>
      <c r="F200" s="6"/>
      <c r="G200" s="30"/>
      <c r="H200" s="6"/>
      <c r="I200" s="6" t="s">
        <v>2341</v>
      </c>
    </row>
    <row r="201">
      <c r="A201" s="29">
        <v>46140.0</v>
      </c>
      <c r="B201" s="6" t="s">
        <v>9</v>
      </c>
      <c r="C201" s="22" t="s">
        <v>5847</v>
      </c>
      <c r="D201" s="6"/>
      <c r="E201" s="6" t="s">
        <v>20</v>
      </c>
      <c r="F201" s="6"/>
      <c r="G201" s="30"/>
      <c r="H201" s="6"/>
      <c r="I201" s="6" t="s">
        <v>2341</v>
      </c>
    </row>
    <row r="202">
      <c r="A202" s="29">
        <v>46140.0</v>
      </c>
      <c r="B202" s="6" t="s">
        <v>9</v>
      </c>
      <c r="C202" s="22" t="s">
        <v>5848</v>
      </c>
      <c r="D202" s="6"/>
      <c r="E202" s="6" t="s">
        <v>20</v>
      </c>
      <c r="F202" s="6"/>
      <c r="G202" s="30"/>
      <c r="H202" s="6"/>
      <c r="I202" s="6" t="s">
        <v>2341</v>
      </c>
    </row>
    <row r="203">
      <c r="A203" s="29">
        <v>46140.0</v>
      </c>
      <c r="B203" s="6" t="s">
        <v>9</v>
      </c>
      <c r="C203" s="22" t="s">
        <v>5849</v>
      </c>
      <c r="D203" s="6"/>
      <c r="E203" s="6" t="s">
        <v>20</v>
      </c>
      <c r="F203" s="6"/>
      <c r="G203" s="30"/>
      <c r="H203" s="6"/>
      <c r="I203" s="6" t="s">
        <v>2341</v>
      </c>
    </row>
    <row r="204">
      <c r="A204" s="29">
        <v>46140.0</v>
      </c>
      <c r="B204" s="6" t="s">
        <v>9</v>
      </c>
      <c r="C204" s="22" t="s">
        <v>5850</v>
      </c>
      <c r="D204" s="6"/>
      <c r="E204" s="6" t="s">
        <v>20</v>
      </c>
      <c r="F204" s="6"/>
      <c r="G204" s="30"/>
      <c r="H204" s="6"/>
      <c r="I204" s="6" t="s">
        <v>2341</v>
      </c>
    </row>
    <row r="205">
      <c r="A205" s="29">
        <v>46140.0</v>
      </c>
      <c r="B205" s="6" t="s">
        <v>9</v>
      </c>
      <c r="C205" s="22" t="s">
        <v>5851</v>
      </c>
      <c r="D205" s="6"/>
      <c r="E205" s="6" t="s">
        <v>20</v>
      </c>
      <c r="F205" s="6"/>
      <c r="G205" s="30"/>
      <c r="H205" s="6"/>
      <c r="I205" s="6" t="s">
        <v>2341</v>
      </c>
    </row>
    <row r="206">
      <c r="A206" s="29">
        <v>46140.0</v>
      </c>
      <c r="B206" s="6" t="s">
        <v>9</v>
      </c>
      <c r="C206" s="22" t="s">
        <v>5852</v>
      </c>
      <c r="D206" s="6"/>
      <c r="E206" s="6" t="s">
        <v>20</v>
      </c>
      <c r="F206" s="6"/>
      <c r="G206" s="30"/>
      <c r="H206" s="6"/>
      <c r="I206" s="6" t="s">
        <v>2341</v>
      </c>
    </row>
    <row r="207">
      <c r="A207" s="29">
        <v>46140.0</v>
      </c>
      <c r="B207" s="6" t="s">
        <v>9</v>
      </c>
      <c r="C207" s="22" t="s">
        <v>5853</v>
      </c>
      <c r="D207" s="6"/>
      <c r="E207" s="6" t="s">
        <v>20</v>
      </c>
      <c r="F207" s="6"/>
      <c r="G207" s="30"/>
      <c r="H207" s="6"/>
      <c r="I207" s="6" t="s">
        <v>2341</v>
      </c>
    </row>
    <row r="208">
      <c r="A208" s="29">
        <v>46140.0</v>
      </c>
      <c r="B208" s="6" t="s">
        <v>9</v>
      </c>
      <c r="C208" s="22" t="s">
        <v>5854</v>
      </c>
      <c r="D208" s="6"/>
      <c r="E208" s="6" t="s">
        <v>20</v>
      </c>
      <c r="F208" s="6"/>
      <c r="G208" s="30"/>
      <c r="H208" s="6"/>
      <c r="I208" s="6" t="s">
        <v>2341</v>
      </c>
    </row>
    <row r="209">
      <c r="A209" s="29">
        <v>46140.0</v>
      </c>
      <c r="B209" s="6" t="s">
        <v>9</v>
      </c>
      <c r="C209" s="22" t="s">
        <v>5855</v>
      </c>
      <c r="D209" s="6"/>
      <c r="E209" s="6" t="s">
        <v>20</v>
      </c>
      <c r="F209" s="6"/>
      <c r="G209" s="30"/>
      <c r="H209" s="6"/>
      <c r="I209" s="6" t="s">
        <v>2341</v>
      </c>
    </row>
    <row r="210">
      <c r="A210" s="29">
        <v>46140.0</v>
      </c>
      <c r="B210" s="6" t="s">
        <v>9</v>
      </c>
      <c r="C210" s="22" t="s">
        <v>5856</v>
      </c>
      <c r="D210" s="6"/>
      <c r="E210" s="6" t="s">
        <v>11</v>
      </c>
      <c r="F210" s="6"/>
      <c r="G210" s="30"/>
      <c r="H210" s="6"/>
      <c r="I210" s="6" t="s">
        <v>2341</v>
      </c>
    </row>
    <row r="211">
      <c r="A211" s="29">
        <v>46140.0</v>
      </c>
      <c r="B211" s="6" t="s">
        <v>9</v>
      </c>
      <c r="C211" s="22" t="s">
        <v>5857</v>
      </c>
      <c r="D211" s="6"/>
      <c r="E211" s="6" t="s">
        <v>39</v>
      </c>
      <c r="F211" s="6"/>
      <c r="G211" s="35">
        <v>0.6666666666666666</v>
      </c>
      <c r="H211" s="6"/>
      <c r="I211" s="6" t="s">
        <v>2341</v>
      </c>
    </row>
    <row r="212">
      <c r="A212" s="29">
        <v>46140.0</v>
      </c>
      <c r="B212" s="6" t="s">
        <v>9</v>
      </c>
      <c r="C212" s="22" t="s">
        <v>5858</v>
      </c>
      <c r="D212" s="6"/>
      <c r="E212" s="6" t="s">
        <v>20</v>
      </c>
      <c r="F212" s="6"/>
      <c r="G212" s="30"/>
      <c r="H212" s="6"/>
      <c r="I212" s="6" t="s">
        <v>2341</v>
      </c>
    </row>
    <row r="213">
      <c r="A213" s="29">
        <v>46140.0</v>
      </c>
      <c r="B213" s="6" t="s">
        <v>9</v>
      </c>
      <c r="C213" s="22" t="s">
        <v>5859</v>
      </c>
      <c r="D213" s="6"/>
      <c r="E213" s="6" t="s">
        <v>20</v>
      </c>
      <c r="F213" s="6"/>
      <c r="G213" s="30"/>
      <c r="H213" s="6"/>
      <c r="I213" s="6" t="s">
        <v>2341</v>
      </c>
    </row>
    <row r="214">
      <c r="A214" s="29">
        <v>46140.0</v>
      </c>
      <c r="B214" s="6" t="s">
        <v>9</v>
      </c>
      <c r="C214" s="22" t="s">
        <v>5860</v>
      </c>
      <c r="D214" s="6"/>
      <c r="E214" s="6" t="s">
        <v>20</v>
      </c>
      <c r="F214" s="6"/>
      <c r="G214" s="30"/>
      <c r="H214" s="6"/>
      <c r="I214" s="6" t="s">
        <v>2341</v>
      </c>
    </row>
    <row r="215">
      <c r="A215" s="29">
        <v>46140.0</v>
      </c>
      <c r="B215" s="6" t="s">
        <v>9</v>
      </c>
      <c r="C215" s="22" t="s">
        <v>5861</v>
      </c>
      <c r="D215" s="6"/>
      <c r="E215" s="6" t="s">
        <v>20</v>
      </c>
      <c r="F215" s="6"/>
      <c r="G215" s="30"/>
      <c r="H215" s="6"/>
      <c r="I215" s="6" t="s">
        <v>2341</v>
      </c>
    </row>
    <row r="216">
      <c r="A216" s="29">
        <v>46140.0</v>
      </c>
      <c r="B216" s="6" t="s">
        <v>9</v>
      </c>
      <c r="C216" s="22" t="s">
        <v>5862</v>
      </c>
      <c r="D216" s="6"/>
      <c r="E216" s="6" t="s">
        <v>20</v>
      </c>
      <c r="F216" s="6"/>
      <c r="G216" s="30"/>
      <c r="H216" s="6"/>
      <c r="I216" s="6" t="s">
        <v>2341</v>
      </c>
    </row>
    <row r="217">
      <c r="A217" s="29">
        <v>46140.0</v>
      </c>
      <c r="B217" s="6" t="s">
        <v>9</v>
      </c>
      <c r="C217" s="22" t="s">
        <v>5863</v>
      </c>
      <c r="D217" s="6"/>
      <c r="E217" s="6" t="s">
        <v>20</v>
      </c>
      <c r="F217" s="6"/>
      <c r="G217" s="30"/>
      <c r="H217" s="6"/>
      <c r="I217" s="6" t="s">
        <v>2341</v>
      </c>
    </row>
    <row r="218">
      <c r="A218" s="29">
        <v>46140.0</v>
      </c>
      <c r="B218" s="6" t="s">
        <v>9</v>
      </c>
      <c r="C218" s="22" t="s">
        <v>5864</v>
      </c>
      <c r="D218" s="6"/>
      <c r="E218" s="6" t="s">
        <v>20</v>
      </c>
      <c r="F218" s="6"/>
      <c r="G218" s="30"/>
      <c r="H218" s="6"/>
      <c r="I218" s="6" t="s">
        <v>2341</v>
      </c>
    </row>
    <row r="219">
      <c r="A219" s="29">
        <v>46140.0</v>
      </c>
      <c r="B219" s="6" t="s">
        <v>9</v>
      </c>
      <c r="C219" s="22" t="s">
        <v>5865</v>
      </c>
      <c r="D219" s="6"/>
      <c r="E219" s="6" t="s">
        <v>20</v>
      </c>
      <c r="F219" s="6"/>
      <c r="G219" s="30"/>
      <c r="H219" s="6"/>
      <c r="I219" s="6" t="s">
        <v>2341</v>
      </c>
    </row>
    <row r="220">
      <c r="A220" s="29">
        <v>46140.0</v>
      </c>
      <c r="B220" s="6" t="s">
        <v>9</v>
      </c>
      <c r="C220" s="22" t="s">
        <v>5866</v>
      </c>
      <c r="D220" s="6"/>
      <c r="E220" s="6" t="s">
        <v>20</v>
      </c>
      <c r="F220" s="6"/>
      <c r="G220" s="30"/>
      <c r="H220" s="6"/>
      <c r="I220" s="6" t="s">
        <v>2341</v>
      </c>
    </row>
    <row r="221">
      <c r="A221" s="29">
        <v>46140.0</v>
      </c>
      <c r="B221" s="6" t="s">
        <v>9</v>
      </c>
      <c r="C221" s="22" t="s">
        <v>5867</v>
      </c>
      <c r="D221" s="6"/>
      <c r="E221" s="6" t="s">
        <v>20</v>
      </c>
      <c r="F221" s="6"/>
      <c r="G221" s="30"/>
      <c r="H221" s="6"/>
      <c r="I221" s="6" t="s">
        <v>2341</v>
      </c>
    </row>
    <row r="222">
      <c r="A222" s="29">
        <v>46140.0</v>
      </c>
      <c r="B222" s="6" t="s">
        <v>9</v>
      </c>
      <c r="C222" s="22" t="s">
        <v>5868</v>
      </c>
      <c r="D222" s="6"/>
      <c r="E222" s="6" t="s">
        <v>20</v>
      </c>
      <c r="F222" s="6"/>
      <c r="G222" s="30"/>
      <c r="H222" s="6"/>
      <c r="I222" s="6" t="s">
        <v>2341</v>
      </c>
    </row>
    <row r="223">
      <c r="A223" s="29">
        <v>46140.0</v>
      </c>
      <c r="B223" s="6" t="s">
        <v>9</v>
      </c>
      <c r="C223" s="22" t="s">
        <v>5869</v>
      </c>
      <c r="D223" s="6"/>
      <c r="E223" s="6" t="s">
        <v>84</v>
      </c>
      <c r="F223" s="6"/>
      <c r="G223" s="30"/>
      <c r="H223" s="6"/>
      <c r="I223" s="6" t="s">
        <v>2341</v>
      </c>
    </row>
    <row r="224">
      <c r="A224" s="29">
        <v>46140.0</v>
      </c>
      <c r="B224" s="6" t="s">
        <v>9</v>
      </c>
      <c r="C224" s="22" t="s">
        <v>5870</v>
      </c>
      <c r="D224" s="6"/>
      <c r="E224" s="6" t="s">
        <v>20</v>
      </c>
      <c r="F224" s="6"/>
      <c r="G224" s="30"/>
      <c r="H224" s="6"/>
      <c r="I224" s="6" t="s">
        <v>2341</v>
      </c>
    </row>
    <row r="225">
      <c r="A225" s="29">
        <v>46140.0</v>
      </c>
      <c r="B225" s="6" t="s">
        <v>9</v>
      </c>
      <c r="C225" s="22" t="s">
        <v>5871</v>
      </c>
      <c r="D225" s="6"/>
      <c r="E225" s="6" t="s">
        <v>20</v>
      </c>
      <c r="F225" s="6"/>
      <c r="G225" s="30"/>
      <c r="H225" s="6"/>
      <c r="I225" s="6" t="s">
        <v>2341</v>
      </c>
    </row>
    <row r="226">
      <c r="A226" s="29">
        <v>46140.0</v>
      </c>
      <c r="B226" s="6" t="s">
        <v>9</v>
      </c>
      <c r="C226" s="22" t="s">
        <v>5872</v>
      </c>
      <c r="D226" s="6"/>
      <c r="E226" s="6" t="s">
        <v>20</v>
      </c>
      <c r="F226" s="6"/>
      <c r="G226" s="30"/>
      <c r="H226" s="6"/>
      <c r="I226" s="6" t="s">
        <v>2341</v>
      </c>
    </row>
    <row r="227">
      <c r="A227" s="29">
        <v>46140.0</v>
      </c>
      <c r="B227" s="6" t="s">
        <v>9</v>
      </c>
      <c r="C227" s="6" t="s">
        <v>5873</v>
      </c>
      <c r="D227" s="6"/>
      <c r="E227" s="6" t="s">
        <v>20</v>
      </c>
      <c r="F227" s="6"/>
      <c r="G227" s="30"/>
      <c r="H227" s="6"/>
      <c r="I227" s="6" t="s">
        <v>2341</v>
      </c>
    </row>
    <row r="228">
      <c r="A228" s="29">
        <v>46140.0</v>
      </c>
      <c r="B228" s="6" t="s">
        <v>9</v>
      </c>
      <c r="C228" s="22" t="s">
        <v>5874</v>
      </c>
      <c r="D228" s="6"/>
      <c r="E228" s="6" t="s">
        <v>20</v>
      </c>
      <c r="F228" s="6"/>
      <c r="G228" s="30"/>
      <c r="H228" s="6"/>
      <c r="I228" s="6" t="s">
        <v>3074</v>
      </c>
    </row>
    <row r="229">
      <c r="A229" s="29">
        <v>46140.0</v>
      </c>
      <c r="B229" s="6" t="s">
        <v>9</v>
      </c>
      <c r="C229" s="22" t="s">
        <v>5875</v>
      </c>
      <c r="D229" s="6"/>
      <c r="E229" s="6" t="s">
        <v>39</v>
      </c>
      <c r="F229" s="6"/>
      <c r="G229" s="30" t="s">
        <v>5876</v>
      </c>
      <c r="H229" s="6"/>
      <c r="I229" s="6" t="s">
        <v>3074</v>
      </c>
    </row>
    <row r="230">
      <c r="A230" s="29">
        <v>46140.0</v>
      </c>
      <c r="B230" s="6" t="s">
        <v>9</v>
      </c>
      <c r="C230" s="22" t="s">
        <v>5877</v>
      </c>
      <c r="D230" s="6"/>
      <c r="E230" s="6" t="s">
        <v>20</v>
      </c>
      <c r="F230" s="6"/>
      <c r="G230" s="30"/>
      <c r="H230" s="6"/>
      <c r="I230" s="6" t="s">
        <v>3074</v>
      </c>
    </row>
    <row r="231">
      <c r="A231" s="29">
        <v>46140.0</v>
      </c>
      <c r="B231" s="6" t="s">
        <v>9</v>
      </c>
      <c r="C231" s="22" t="s">
        <v>5878</v>
      </c>
      <c r="D231" s="6"/>
      <c r="E231" s="6" t="s">
        <v>20</v>
      </c>
      <c r="F231" s="6"/>
      <c r="G231" s="30"/>
      <c r="H231" s="6"/>
      <c r="I231" s="6" t="s">
        <v>3074</v>
      </c>
    </row>
    <row r="232">
      <c r="A232" s="29">
        <v>46140.0</v>
      </c>
      <c r="B232" s="6" t="s">
        <v>9</v>
      </c>
      <c r="C232" s="22" t="s">
        <v>5879</v>
      </c>
      <c r="D232" s="6"/>
      <c r="E232" s="6" t="s">
        <v>20</v>
      </c>
      <c r="F232" s="6"/>
      <c r="G232" s="30"/>
      <c r="H232" s="6"/>
      <c r="I232" s="6" t="s">
        <v>3074</v>
      </c>
    </row>
    <row r="233">
      <c r="A233" s="29">
        <v>46140.0</v>
      </c>
      <c r="B233" s="6" t="s">
        <v>9</v>
      </c>
      <c r="C233" s="22" t="s">
        <v>5880</v>
      </c>
      <c r="D233" s="6"/>
      <c r="E233" s="6" t="s">
        <v>131</v>
      </c>
      <c r="F233" s="6"/>
      <c r="G233" s="30"/>
      <c r="H233" s="6"/>
      <c r="I233" s="6" t="s">
        <v>3074</v>
      </c>
    </row>
    <row r="234">
      <c r="A234" s="29">
        <v>46140.0</v>
      </c>
      <c r="B234" s="6" t="s">
        <v>9</v>
      </c>
      <c r="C234" s="22" t="s">
        <v>5881</v>
      </c>
      <c r="D234" s="6"/>
      <c r="E234" s="6" t="s">
        <v>20</v>
      </c>
      <c r="F234" s="6"/>
      <c r="G234" s="30"/>
      <c r="H234" s="6"/>
      <c r="I234" s="6" t="s">
        <v>3074</v>
      </c>
    </row>
    <row r="235">
      <c r="A235" s="29">
        <v>46140.0</v>
      </c>
      <c r="B235" s="6" t="s">
        <v>9</v>
      </c>
      <c r="C235" s="22" t="s">
        <v>5882</v>
      </c>
      <c r="D235" s="6"/>
      <c r="E235" s="6" t="s">
        <v>20</v>
      </c>
      <c r="F235" s="6"/>
      <c r="G235" s="30"/>
      <c r="H235" s="6"/>
      <c r="I235" s="6" t="s">
        <v>3074</v>
      </c>
    </row>
    <row r="236">
      <c r="A236" s="29">
        <v>46140.0</v>
      </c>
      <c r="B236" s="6" t="s">
        <v>9</v>
      </c>
      <c r="C236" s="22" t="s">
        <v>5883</v>
      </c>
      <c r="D236" s="6"/>
      <c r="E236" s="6" t="s">
        <v>20</v>
      </c>
      <c r="F236" s="6"/>
      <c r="G236" s="30"/>
      <c r="H236" s="6"/>
      <c r="I236" s="6" t="s">
        <v>3074</v>
      </c>
    </row>
    <row r="237">
      <c r="A237" s="29">
        <v>46140.0</v>
      </c>
      <c r="B237" s="6" t="s">
        <v>9</v>
      </c>
      <c r="C237" s="22" t="s">
        <v>5884</v>
      </c>
      <c r="D237" s="6"/>
      <c r="E237" s="6" t="s">
        <v>20</v>
      </c>
      <c r="F237" s="6"/>
      <c r="G237" s="30"/>
      <c r="H237" s="6"/>
      <c r="I237" s="6" t="s">
        <v>3074</v>
      </c>
    </row>
    <row r="238">
      <c r="A238" s="29">
        <v>46140.0</v>
      </c>
      <c r="B238" s="6" t="s">
        <v>9</v>
      </c>
      <c r="C238" s="22" t="s">
        <v>5885</v>
      </c>
      <c r="D238" s="6"/>
      <c r="E238" s="6" t="s">
        <v>20</v>
      </c>
      <c r="F238" s="6"/>
      <c r="G238" s="30"/>
      <c r="H238" s="6"/>
      <c r="I238" s="6" t="s">
        <v>3074</v>
      </c>
    </row>
    <row r="239">
      <c r="A239" s="29">
        <v>46140.0</v>
      </c>
      <c r="B239" s="6" t="s">
        <v>9</v>
      </c>
      <c r="C239" s="22" t="s">
        <v>5886</v>
      </c>
      <c r="D239" s="6"/>
      <c r="E239" s="6" t="s">
        <v>20</v>
      </c>
      <c r="F239" s="6"/>
      <c r="G239" s="30"/>
      <c r="H239" s="6"/>
      <c r="I239" s="6" t="s">
        <v>3074</v>
      </c>
    </row>
    <row r="240">
      <c r="A240" s="29">
        <v>46140.0</v>
      </c>
      <c r="B240" s="6" t="s">
        <v>9</v>
      </c>
      <c r="C240" s="22" t="s">
        <v>5887</v>
      </c>
      <c r="D240" s="6"/>
      <c r="E240" s="6" t="s">
        <v>20</v>
      </c>
      <c r="F240" s="6"/>
      <c r="G240" s="30"/>
      <c r="H240" s="6"/>
      <c r="I240" s="6" t="s">
        <v>3074</v>
      </c>
    </row>
    <row r="241">
      <c r="A241" s="29">
        <v>46140.0</v>
      </c>
      <c r="B241" s="6" t="s">
        <v>9</v>
      </c>
      <c r="C241" s="22" t="s">
        <v>5888</v>
      </c>
      <c r="D241" s="6"/>
      <c r="E241" s="6" t="s">
        <v>20</v>
      </c>
      <c r="F241" s="6"/>
      <c r="G241" s="30"/>
      <c r="H241" s="6"/>
      <c r="I241" s="6" t="s">
        <v>3074</v>
      </c>
    </row>
    <row r="242">
      <c r="A242" s="29">
        <v>46140.0</v>
      </c>
      <c r="B242" s="6" t="s">
        <v>9</v>
      </c>
      <c r="C242" s="22" t="s">
        <v>5889</v>
      </c>
      <c r="D242" s="6"/>
      <c r="E242" s="6" t="s">
        <v>20</v>
      </c>
      <c r="F242" s="6"/>
      <c r="G242" s="30"/>
      <c r="H242" s="6"/>
      <c r="I242" s="6" t="s">
        <v>3074</v>
      </c>
    </row>
    <row r="243">
      <c r="A243" s="29">
        <v>46140.0</v>
      </c>
      <c r="B243" s="6" t="s">
        <v>9</v>
      </c>
      <c r="C243" s="22" t="s">
        <v>5890</v>
      </c>
      <c r="D243" s="6"/>
      <c r="E243" s="6" t="s">
        <v>20</v>
      </c>
      <c r="F243" s="6"/>
      <c r="G243" s="30"/>
      <c r="H243" s="6"/>
      <c r="I243" s="6" t="s">
        <v>3074</v>
      </c>
    </row>
    <row r="244">
      <c r="A244" s="29">
        <v>46140.0</v>
      </c>
      <c r="B244" s="6" t="s">
        <v>9</v>
      </c>
      <c r="C244" s="22" t="s">
        <v>5891</v>
      </c>
      <c r="D244" s="6"/>
      <c r="E244" s="6" t="s">
        <v>20</v>
      </c>
      <c r="F244" s="6"/>
      <c r="G244" s="30"/>
      <c r="H244" s="6"/>
      <c r="I244" s="6" t="s">
        <v>3074</v>
      </c>
    </row>
    <row r="245">
      <c r="A245" s="29">
        <v>46140.0</v>
      </c>
      <c r="B245" s="6" t="s">
        <v>9</v>
      </c>
      <c r="C245" s="22" t="s">
        <v>5892</v>
      </c>
      <c r="D245" s="6"/>
      <c r="E245" s="6" t="s">
        <v>20</v>
      </c>
      <c r="F245" s="6"/>
      <c r="G245" s="30"/>
      <c r="H245" s="6"/>
      <c r="I245" s="6" t="s">
        <v>3074</v>
      </c>
    </row>
    <row r="246">
      <c r="A246" s="29">
        <v>46140.0</v>
      </c>
      <c r="B246" s="6" t="s">
        <v>9</v>
      </c>
      <c r="C246" s="22" t="s">
        <v>5893</v>
      </c>
      <c r="D246" s="6"/>
      <c r="E246" s="6" t="s">
        <v>20</v>
      </c>
      <c r="F246" s="6"/>
      <c r="G246" s="30"/>
      <c r="H246" s="6"/>
      <c r="I246" s="6" t="s">
        <v>3074</v>
      </c>
    </row>
    <row r="247">
      <c r="A247" s="29">
        <v>46140.0</v>
      </c>
      <c r="B247" s="6" t="s">
        <v>9</v>
      </c>
      <c r="C247" s="22" t="s">
        <v>5894</v>
      </c>
      <c r="D247" s="6"/>
      <c r="E247" s="6" t="s">
        <v>20</v>
      </c>
      <c r="F247" s="6"/>
      <c r="G247" s="30"/>
      <c r="H247" s="6"/>
      <c r="I247" s="6" t="s">
        <v>3074</v>
      </c>
    </row>
    <row r="248">
      <c r="A248" s="29">
        <v>46140.0</v>
      </c>
      <c r="B248" s="6" t="s">
        <v>9</v>
      </c>
      <c r="C248" s="22" t="s">
        <v>5895</v>
      </c>
      <c r="D248" s="6"/>
      <c r="E248" s="6" t="s">
        <v>20</v>
      </c>
      <c r="F248" s="6"/>
      <c r="G248" s="30"/>
      <c r="H248" s="6"/>
      <c r="I248" s="6" t="s">
        <v>3074</v>
      </c>
    </row>
    <row r="249">
      <c r="A249" s="29">
        <v>46140.0</v>
      </c>
      <c r="B249" s="6" t="s">
        <v>9</v>
      </c>
      <c r="C249" s="22" t="s">
        <v>5896</v>
      </c>
      <c r="D249" s="6"/>
      <c r="E249" s="6" t="s">
        <v>20</v>
      </c>
      <c r="F249" s="6"/>
      <c r="G249" s="30"/>
      <c r="H249" s="6"/>
      <c r="I249" s="6" t="s">
        <v>3074</v>
      </c>
    </row>
    <row r="250">
      <c r="A250" s="29">
        <v>46140.0</v>
      </c>
      <c r="B250" s="6" t="s">
        <v>9</v>
      </c>
      <c r="C250" s="22" t="s">
        <v>5897</v>
      </c>
      <c r="D250" s="6"/>
      <c r="E250" s="6" t="s">
        <v>20</v>
      </c>
      <c r="F250" s="6"/>
      <c r="G250" s="30"/>
      <c r="H250" s="6"/>
      <c r="I250" s="6" t="s">
        <v>3074</v>
      </c>
    </row>
    <row r="251">
      <c r="A251" s="29">
        <v>46140.0</v>
      </c>
      <c r="B251" s="6" t="s">
        <v>9</v>
      </c>
      <c r="C251" s="22" t="s">
        <v>5898</v>
      </c>
      <c r="D251" s="6"/>
      <c r="E251" s="6" t="s">
        <v>20</v>
      </c>
      <c r="F251" s="6"/>
      <c r="G251" s="30"/>
      <c r="H251" s="6"/>
      <c r="I251" s="6" t="s">
        <v>3074</v>
      </c>
    </row>
    <row r="252">
      <c r="A252" s="29">
        <v>46140.0</v>
      </c>
      <c r="B252" s="6" t="s">
        <v>9</v>
      </c>
      <c r="C252" s="22" t="s">
        <v>5899</v>
      </c>
      <c r="D252" s="6"/>
      <c r="E252" s="6" t="s">
        <v>20</v>
      </c>
      <c r="F252" s="6"/>
      <c r="G252" s="30"/>
      <c r="H252" s="6"/>
      <c r="I252" s="6" t="s">
        <v>3074</v>
      </c>
    </row>
    <row r="253">
      <c r="A253" s="29">
        <v>46140.0</v>
      </c>
      <c r="B253" s="6" t="s">
        <v>9</v>
      </c>
      <c r="C253" s="22" t="s">
        <v>5900</v>
      </c>
      <c r="D253" s="6"/>
      <c r="E253" s="6" t="s">
        <v>20</v>
      </c>
      <c r="F253" s="6"/>
      <c r="G253" s="30"/>
      <c r="H253" s="6"/>
      <c r="I253" s="6" t="s">
        <v>3074</v>
      </c>
    </row>
    <row r="254">
      <c r="A254" s="29">
        <v>46140.0</v>
      </c>
      <c r="B254" s="6" t="s">
        <v>9</v>
      </c>
      <c r="C254" s="22" t="s">
        <v>5901</v>
      </c>
      <c r="D254" s="6"/>
      <c r="E254" s="6" t="s">
        <v>20</v>
      </c>
      <c r="F254" s="6"/>
      <c r="G254" s="30"/>
      <c r="H254" s="6"/>
      <c r="I254" s="6" t="s">
        <v>3074</v>
      </c>
    </row>
    <row r="255">
      <c r="A255" s="29">
        <v>46140.0</v>
      </c>
      <c r="B255" s="6" t="s">
        <v>9</v>
      </c>
      <c r="C255" s="22" t="s">
        <v>5902</v>
      </c>
      <c r="D255" s="6"/>
      <c r="E255" s="6" t="s">
        <v>20</v>
      </c>
      <c r="F255" s="6"/>
      <c r="G255" s="30"/>
      <c r="H255" s="6"/>
      <c r="I255" s="6" t="s">
        <v>3074</v>
      </c>
    </row>
    <row r="256">
      <c r="A256" s="29">
        <v>46140.0</v>
      </c>
      <c r="B256" s="6" t="s">
        <v>9</v>
      </c>
      <c r="C256" s="22" t="s">
        <v>5903</v>
      </c>
      <c r="D256" s="6"/>
      <c r="E256" s="6" t="s">
        <v>20</v>
      </c>
      <c r="F256" s="6"/>
      <c r="G256" s="30"/>
      <c r="H256" s="6"/>
      <c r="I256" s="6" t="s">
        <v>3074</v>
      </c>
    </row>
    <row r="257">
      <c r="A257" s="29">
        <v>46140.0</v>
      </c>
      <c r="B257" s="6" t="s">
        <v>9</v>
      </c>
      <c r="C257" s="22" t="s">
        <v>5904</v>
      </c>
      <c r="D257" s="6"/>
      <c r="E257" s="6" t="s">
        <v>20</v>
      </c>
      <c r="F257" s="6"/>
      <c r="G257" s="30"/>
      <c r="H257" s="6"/>
      <c r="I257" s="6" t="s">
        <v>3074</v>
      </c>
    </row>
    <row r="258">
      <c r="A258" s="29">
        <v>46140.0</v>
      </c>
      <c r="B258" s="6" t="s">
        <v>9</v>
      </c>
      <c r="C258" s="22" t="s">
        <v>5905</v>
      </c>
      <c r="D258" s="6"/>
      <c r="E258" s="6" t="s">
        <v>20</v>
      </c>
      <c r="F258" s="6"/>
      <c r="G258" s="30"/>
      <c r="H258" s="6"/>
      <c r="I258" s="6" t="s">
        <v>3074</v>
      </c>
    </row>
    <row r="259">
      <c r="A259" s="29">
        <v>46140.0</v>
      </c>
      <c r="B259" s="6" t="s">
        <v>9</v>
      </c>
      <c r="C259" s="22" t="s">
        <v>5906</v>
      </c>
      <c r="D259" s="6"/>
      <c r="E259" s="6" t="s">
        <v>20</v>
      </c>
      <c r="F259" s="6"/>
      <c r="G259" s="30"/>
      <c r="H259" s="6"/>
      <c r="I259" s="6" t="s">
        <v>3074</v>
      </c>
    </row>
    <row r="260">
      <c r="A260" s="29">
        <v>46140.0</v>
      </c>
      <c r="B260" s="6" t="s">
        <v>9</v>
      </c>
      <c r="C260" s="22" t="s">
        <v>5907</v>
      </c>
      <c r="D260" s="6"/>
      <c r="E260" s="6" t="s">
        <v>33</v>
      </c>
      <c r="F260" s="6"/>
      <c r="G260" s="30"/>
      <c r="H260" s="6"/>
      <c r="I260" s="6" t="s">
        <v>3074</v>
      </c>
    </row>
    <row r="261">
      <c r="A261" s="29">
        <v>46140.0</v>
      </c>
      <c r="B261" s="6" t="s">
        <v>9</v>
      </c>
      <c r="C261" s="22" t="s">
        <v>5908</v>
      </c>
      <c r="D261" s="6"/>
      <c r="E261" s="6" t="s">
        <v>20</v>
      </c>
      <c r="F261" s="6"/>
      <c r="G261" s="30"/>
      <c r="H261" s="6"/>
      <c r="I261" s="6" t="s">
        <v>3074</v>
      </c>
    </row>
    <row r="262">
      <c r="A262" s="29">
        <v>46140.0</v>
      </c>
      <c r="B262" s="6" t="s">
        <v>9</v>
      </c>
      <c r="C262" s="22" t="s">
        <v>5909</v>
      </c>
      <c r="D262" s="6"/>
      <c r="E262" s="6" t="s">
        <v>20</v>
      </c>
      <c r="F262" s="6"/>
      <c r="G262" s="30"/>
      <c r="H262" s="6"/>
      <c r="I262" s="6" t="s">
        <v>3074</v>
      </c>
    </row>
    <row r="263">
      <c r="A263" s="29">
        <v>46140.0</v>
      </c>
      <c r="B263" s="6" t="s">
        <v>9</v>
      </c>
      <c r="C263" s="22" t="s">
        <v>5910</v>
      </c>
      <c r="D263" s="6"/>
      <c r="E263" s="6" t="s">
        <v>20</v>
      </c>
      <c r="F263" s="6"/>
      <c r="G263" s="30"/>
      <c r="H263" s="6"/>
      <c r="I263" s="6" t="s">
        <v>3074</v>
      </c>
    </row>
    <row r="264">
      <c r="A264" s="29">
        <v>46140.0</v>
      </c>
      <c r="B264" s="6" t="s">
        <v>9</v>
      </c>
      <c r="C264" s="22" t="s">
        <v>5911</v>
      </c>
      <c r="D264" s="6"/>
      <c r="E264" s="6" t="s">
        <v>20</v>
      </c>
      <c r="F264" s="6"/>
      <c r="G264" s="30"/>
      <c r="H264" s="6"/>
      <c r="I264" s="6" t="s">
        <v>3074</v>
      </c>
    </row>
    <row r="265">
      <c r="A265" s="29">
        <v>46140.0</v>
      </c>
      <c r="B265" s="6" t="s">
        <v>9</v>
      </c>
      <c r="C265" s="22" t="s">
        <v>5912</v>
      </c>
      <c r="D265" s="6"/>
      <c r="E265" s="6" t="s">
        <v>20</v>
      </c>
      <c r="F265" s="6"/>
      <c r="G265" s="30"/>
      <c r="H265" s="6"/>
      <c r="I265" s="6" t="s">
        <v>3074</v>
      </c>
    </row>
    <row r="266">
      <c r="A266" s="29">
        <v>46140.0</v>
      </c>
      <c r="B266" s="6" t="s">
        <v>9</v>
      </c>
      <c r="C266" s="22" t="s">
        <v>5913</v>
      </c>
      <c r="D266" s="6"/>
      <c r="E266" s="6" t="s">
        <v>20</v>
      </c>
      <c r="F266" s="6"/>
      <c r="G266" s="30"/>
      <c r="H266" s="6"/>
      <c r="I266" s="6" t="s">
        <v>3074</v>
      </c>
    </row>
    <row r="267">
      <c r="A267" s="29">
        <v>46140.0</v>
      </c>
      <c r="B267" s="6" t="s">
        <v>9</v>
      </c>
      <c r="C267" s="22" t="s">
        <v>5914</v>
      </c>
      <c r="D267" s="6"/>
      <c r="E267" s="6" t="s">
        <v>24</v>
      </c>
      <c r="F267" s="6"/>
      <c r="G267" s="30"/>
      <c r="H267" s="6"/>
      <c r="I267" s="6" t="s">
        <v>3074</v>
      </c>
    </row>
    <row r="268">
      <c r="A268" s="29">
        <v>46140.0</v>
      </c>
      <c r="B268" s="6" t="s">
        <v>9</v>
      </c>
      <c r="C268" s="22" t="s">
        <v>5915</v>
      </c>
      <c r="D268" s="6"/>
      <c r="E268" s="6" t="s">
        <v>20</v>
      </c>
      <c r="F268" s="6"/>
      <c r="G268" s="30"/>
      <c r="H268" s="6"/>
      <c r="I268" s="6" t="s">
        <v>3074</v>
      </c>
    </row>
    <row r="269">
      <c r="A269" s="29">
        <v>46140.0</v>
      </c>
      <c r="B269" s="6" t="s">
        <v>9</v>
      </c>
      <c r="C269" s="22" t="s">
        <v>5916</v>
      </c>
      <c r="D269" s="6"/>
      <c r="E269" s="6" t="s">
        <v>20</v>
      </c>
      <c r="F269" s="6"/>
      <c r="G269" s="30"/>
      <c r="H269" s="6"/>
      <c r="I269" s="6" t="s">
        <v>3074</v>
      </c>
    </row>
    <row r="270">
      <c r="A270" s="29">
        <v>46140.0</v>
      </c>
      <c r="B270" s="6" t="s">
        <v>9</v>
      </c>
      <c r="C270" s="22" t="s">
        <v>5917</v>
      </c>
      <c r="D270" s="6"/>
      <c r="E270" s="6" t="s">
        <v>20</v>
      </c>
      <c r="F270" s="6"/>
      <c r="G270" s="30"/>
      <c r="H270" s="6"/>
      <c r="I270" s="6" t="s">
        <v>3074</v>
      </c>
    </row>
    <row r="271">
      <c r="A271" s="29">
        <v>46140.0</v>
      </c>
      <c r="B271" s="6" t="s">
        <v>9</v>
      </c>
      <c r="C271" s="22" t="s">
        <v>5918</v>
      </c>
      <c r="D271" s="6"/>
      <c r="E271" s="6" t="s">
        <v>20</v>
      </c>
      <c r="F271" s="6"/>
      <c r="G271" s="30"/>
      <c r="H271" s="6"/>
      <c r="I271" s="6" t="s">
        <v>3074</v>
      </c>
    </row>
    <row r="272">
      <c r="A272" s="29">
        <v>46140.0</v>
      </c>
      <c r="B272" s="6" t="s">
        <v>9</v>
      </c>
      <c r="C272" s="22" t="s">
        <v>5919</v>
      </c>
      <c r="D272" s="6"/>
      <c r="E272" s="6" t="s">
        <v>20</v>
      </c>
      <c r="F272" s="6"/>
      <c r="G272" s="30"/>
      <c r="H272" s="6"/>
      <c r="I272" s="6" t="s">
        <v>3074</v>
      </c>
    </row>
    <row r="273">
      <c r="A273" s="29">
        <v>46140.0</v>
      </c>
      <c r="B273" s="6" t="s">
        <v>9</v>
      </c>
      <c r="C273" s="22" t="s">
        <v>5920</v>
      </c>
      <c r="D273" s="6"/>
      <c r="E273" s="6" t="s">
        <v>20</v>
      </c>
      <c r="F273" s="6"/>
      <c r="G273" s="30"/>
      <c r="H273" s="6"/>
      <c r="I273" s="6" t="s">
        <v>3074</v>
      </c>
    </row>
    <row r="274">
      <c r="A274" s="29">
        <v>46140.0</v>
      </c>
      <c r="B274" s="6" t="s">
        <v>9</v>
      </c>
      <c r="C274" s="22" t="s">
        <v>5921</v>
      </c>
      <c r="D274" s="6"/>
      <c r="E274" s="6" t="s">
        <v>20</v>
      </c>
      <c r="F274" s="6"/>
      <c r="G274" s="30"/>
      <c r="H274" s="6"/>
      <c r="I274" s="6" t="s">
        <v>3074</v>
      </c>
    </row>
    <row r="275">
      <c r="A275" s="29">
        <v>46140.0</v>
      </c>
      <c r="B275" s="6" t="s">
        <v>9</v>
      </c>
      <c r="C275" s="22" t="s">
        <v>5922</v>
      </c>
      <c r="D275" s="6"/>
      <c r="E275" s="6" t="s">
        <v>20</v>
      </c>
      <c r="F275" s="6"/>
      <c r="G275" s="30"/>
      <c r="H275" s="6"/>
      <c r="I275" s="6" t="s">
        <v>3074</v>
      </c>
    </row>
    <row r="276">
      <c r="A276" s="29">
        <v>46140.0</v>
      </c>
      <c r="B276" s="6" t="s">
        <v>9</v>
      </c>
      <c r="C276" s="22" t="s">
        <v>5923</v>
      </c>
      <c r="D276" s="6"/>
      <c r="E276" s="6" t="s">
        <v>20</v>
      </c>
      <c r="F276" s="6"/>
      <c r="G276" s="30"/>
      <c r="H276" s="6"/>
      <c r="I276" s="6" t="s">
        <v>3074</v>
      </c>
    </row>
    <row r="277">
      <c r="A277" s="29">
        <v>46140.0</v>
      </c>
      <c r="B277" s="6" t="s">
        <v>9</v>
      </c>
      <c r="C277" s="22" t="s">
        <v>5924</v>
      </c>
      <c r="D277" s="6"/>
      <c r="E277" s="6" t="s">
        <v>20</v>
      </c>
      <c r="F277" s="6"/>
      <c r="G277" s="30"/>
      <c r="H277" s="6"/>
      <c r="I277" s="6" t="s">
        <v>3074</v>
      </c>
    </row>
    <row r="278">
      <c r="A278" s="29">
        <v>46140.0</v>
      </c>
      <c r="B278" s="6" t="s">
        <v>9</v>
      </c>
      <c r="C278" s="22" t="s">
        <v>5925</v>
      </c>
      <c r="D278" s="6"/>
      <c r="E278" s="6" t="s">
        <v>20</v>
      </c>
      <c r="F278" s="6"/>
      <c r="G278" s="30"/>
      <c r="H278" s="6"/>
      <c r="I278" s="6" t="s">
        <v>3074</v>
      </c>
    </row>
    <row r="279">
      <c r="A279" s="29">
        <v>46140.0</v>
      </c>
      <c r="B279" s="6" t="s">
        <v>9</v>
      </c>
      <c r="C279" s="22" t="s">
        <v>5926</v>
      </c>
      <c r="D279" s="6"/>
      <c r="E279" s="6" t="s">
        <v>20</v>
      </c>
      <c r="F279" s="6"/>
      <c r="G279" s="30"/>
      <c r="H279" s="6"/>
      <c r="I279" s="6" t="s">
        <v>3074</v>
      </c>
    </row>
    <row r="280">
      <c r="A280" s="29">
        <v>46140.0</v>
      </c>
      <c r="B280" s="6" t="s">
        <v>9</v>
      </c>
      <c r="C280" s="22" t="s">
        <v>5927</v>
      </c>
      <c r="D280" s="6"/>
      <c r="E280" s="6" t="s">
        <v>20</v>
      </c>
      <c r="F280" s="6"/>
      <c r="G280" s="30"/>
      <c r="H280" s="6"/>
      <c r="I280" s="6" t="s">
        <v>3074</v>
      </c>
    </row>
    <row r="281">
      <c r="A281" s="29">
        <v>46140.0</v>
      </c>
      <c r="B281" s="6" t="s">
        <v>9</v>
      </c>
      <c r="C281" s="22" t="s">
        <v>5928</v>
      </c>
      <c r="D281" s="6"/>
      <c r="E281" s="6" t="s">
        <v>20</v>
      </c>
      <c r="F281" s="6"/>
      <c r="G281" s="30"/>
      <c r="H281" s="6"/>
      <c r="I281" s="6" t="s">
        <v>3074</v>
      </c>
    </row>
    <row r="282">
      <c r="A282" s="29">
        <v>46140.0</v>
      </c>
      <c r="B282" s="6" t="s">
        <v>9</v>
      </c>
      <c r="C282" s="22" t="s">
        <v>5929</v>
      </c>
      <c r="D282" s="6"/>
      <c r="E282" s="6" t="s">
        <v>20</v>
      </c>
      <c r="F282" s="6"/>
      <c r="G282" s="30"/>
      <c r="H282" s="6"/>
      <c r="I282" s="6" t="s">
        <v>3074</v>
      </c>
    </row>
    <row r="283">
      <c r="A283" s="29">
        <v>46140.0</v>
      </c>
      <c r="B283" s="6" t="s">
        <v>9</v>
      </c>
      <c r="C283" s="22" t="s">
        <v>5930</v>
      </c>
      <c r="D283" s="6"/>
      <c r="E283" s="6" t="s">
        <v>20</v>
      </c>
      <c r="F283" s="6"/>
      <c r="G283" s="30"/>
      <c r="H283" s="6"/>
      <c r="I283" s="6" t="s">
        <v>3074</v>
      </c>
    </row>
    <row r="284">
      <c r="A284" s="29">
        <v>46140.0</v>
      </c>
      <c r="B284" s="6" t="s">
        <v>9</v>
      </c>
      <c r="C284" s="22" t="s">
        <v>5931</v>
      </c>
      <c r="D284" s="6"/>
      <c r="E284" s="6" t="s">
        <v>20</v>
      </c>
      <c r="F284" s="6"/>
      <c r="G284" s="30"/>
      <c r="H284" s="6"/>
      <c r="I284" s="6" t="s">
        <v>3074</v>
      </c>
    </row>
    <row r="285">
      <c r="A285" s="29">
        <v>46140.0</v>
      </c>
      <c r="B285" s="6" t="s">
        <v>9</v>
      </c>
      <c r="C285" s="22" t="s">
        <v>5932</v>
      </c>
      <c r="D285" s="6"/>
      <c r="E285" s="6" t="s">
        <v>20</v>
      </c>
      <c r="F285" s="6"/>
      <c r="G285" s="30"/>
      <c r="H285" s="6"/>
      <c r="I285" s="6" t="s">
        <v>3074</v>
      </c>
    </row>
    <row r="286">
      <c r="A286" s="29">
        <v>46140.0</v>
      </c>
      <c r="B286" s="6" t="s">
        <v>9</v>
      </c>
      <c r="C286" s="22" t="s">
        <v>5933</v>
      </c>
      <c r="D286" s="6"/>
      <c r="E286" s="6" t="s">
        <v>20</v>
      </c>
      <c r="F286" s="6"/>
      <c r="G286" s="30"/>
      <c r="H286" s="6"/>
      <c r="I286" s="6" t="s">
        <v>3074</v>
      </c>
    </row>
    <row r="287">
      <c r="A287" s="29">
        <v>46140.0</v>
      </c>
      <c r="B287" s="6" t="s">
        <v>9</v>
      </c>
      <c r="C287" s="22" t="s">
        <v>5934</v>
      </c>
      <c r="D287" s="6"/>
      <c r="E287" s="6" t="s">
        <v>20</v>
      </c>
      <c r="F287" s="6"/>
      <c r="G287" s="30"/>
      <c r="H287" s="6"/>
      <c r="I287" s="6" t="s">
        <v>3074</v>
      </c>
    </row>
    <row r="288">
      <c r="A288" s="29">
        <v>46140.0</v>
      </c>
      <c r="B288" s="6" t="s">
        <v>9</v>
      </c>
      <c r="C288" s="22" t="s">
        <v>5935</v>
      </c>
      <c r="D288" s="6"/>
      <c r="E288" s="6" t="s">
        <v>20</v>
      </c>
      <c r="F288" s="6"/>
      <c r="G288" s="30"/>
      <c r="H288" s="6"/>
      <c r="I288" s="6" t="s">
        <v>3074</v>
      </c>
    </row>
    <row r="289">
      <c r="A289" s="29">
        <v>46140.0</v>
      </c>
      <c r="B289" s="6" t="s">
        <v>9</v>
      </c>
      <c r="C289" s="22" t="s">
        <v>5936</v>
      </c>
      <c r="D289" s="6"/>
      <c r="E289" s="6" t="s">
        <v>84</v>
      </c>
      <c r="F289" s="6"/>
      <c r="G289" s="30"/>
      <c r="H289" s="6"/>
      <c r="I289" s="6" t="s">
        <v>3074</v>
      </c>
    </row>
    <row r="290">
      <c r="A290" s="29">
        <v>46140.0</v>
      </c>
      <c r="B290" s="6" t="s">
        <v>9</v>
      </c>
      <c r="C290" s="22" t="s">
        <v>5937</v>
      </c>
      <c r="D290" s="6"/>
      <c r="E290" s="6" t="s">
        <v>20</v>
      </c>
      <c r="F290" s="6"/>
      <c r="G290" s="30"/>
      <c r="H290" s="6"/>
      <c r="I290" s="6" t="s">
        <v>3074</v>
      </c>
    </row>
    <row r="291">
      <c r="A291" s="29">
        <v>46140.0</v>
      </c>
      <c r="B291" s="6" t="s">
        <v>9</v>
      </c>
      <c r="C291" s="22" t="s">
        <v>5938</v>
      </c>
      <c r="D291" s="6"/>
      <c r="E291" s="6" t="s">
        <v>20</v>
      </c>
      <c r="F291" s="6"/>
      <c r="G291" s="30"/>
      <c r="H291" s="6"/>
      <c r="I291" s="6" t="s">
        <v>3074</v>
      </c>
    </row>
    <row r="292">
      <c r="A292" s="29">
        <v>46140.0</v>
      </c>
      <c r="B292" s="6" t="s">
        <v>9</v>
      </c>
      <c r="C292" s="22" t="s">
        <v>5939</v>
      </c>
      <c r="D292" s="6"/>
      <c r="E292" s="6" t="s">
        <v>20</v>
      </c>
      <c r="F292" s="6"/>
      <c r="G292" s="30"/>
      <c r="H292" s="6"/>
      <c r="I292" s="6" t="s">
        <v>3074</v>
      </c>
    </row>
    <row r="293">
      <c r="A293" s="29">
        <v>46140.0</v>
      </c>
      <c r="B293" s="6" t="s">
        <v>9</v>
      </c>
      <c r="C293" s="22" t="s">
        <v>5940</v>
      </c>
      <c r="D293" s="6"/>
      <c r="E293" s="6" t="s">
        <v>20</v>
      </c>
      <c r="F293" s="6"/>
      <c r="G293" s="30"/>
      <c r="H293" s="6"/>
      <c r="I293" s="6" t="s">
        <v>3074</v>
      </c>
    </row>
    <row r="294">
      <c r="A294" s="29">
        <v>46140.0</v>
      </c>
      <c r="B294" s="6" t="s">
        <v>9</v>
      </c>
      <c r="C294" s="22" t="s">
        <v>5941</v>
      </c>
      <c r="D294" s="6"/>
      <c r="E294" s="6" t="s">
        <v>20</v>
      </c>
      <c r="F294" s="6"/>
      <c r="G294" s="30"/>
      <c r="H294" s="6"/>
      <c r="I294" s="6" t="s">
        <v>3074</v>
      </c>
    </row>
    <row r="295">
      <c r="A295" s="29">
        <v>46140.0</v>
      </c>
      <c r="B295" s="6" t="s">
        <v>9</v>
      </c>
      <c r="C295" s="22" t="s">
        <v>5942</v>
      </c>
      <c r="D295" s="6"/>
      <c r="E295" s="6" t="s">
        <v>20</v>
      </c>
      <c r="F295" s="6"/>
      <c r="G295" s="30"/>
      <c r="H295" s="6"/>
      <c r="I295" s="6" t="s">
        <v>3074</v>
      </c>
    </row>
    <row r="296">
      <c r="A296" s="29">
        <v>46140.0</v>
      </c>
      <c r="B296" s="6" t="s">
        <v>9</v>
      </c>
      <c r="C296" s="22" t="s">
        <v>5943</v>
      </c>
      <c r="D296" s="6"/>
      <c r="E296" s="6" t="s">
        <v>20</v>
      </c>
      <c r="F296" s="6"/>
      <c r="G296" s="30"/>
      <c r="H296" s="6"/>
      <c r="I296" s="6" t="s">
        <v>3074</v>
      </c>
    </row>
    <row r="297">
      <c r="A297" s="29">
        <v>46140.0</v>
      </c>
      <c r="B297" s="6" t="s">
        <v>9</v>
      </c>
      <c r="C297" s="22" t="s">
        <v>5944</v>
      </c>
      <c r="D297" s="6"/>
      <c r="E297" s="6" t="s">
        <v>20</v>
      </c>
      <c r="F297" s="6"/>
      <c r="G297" s="30"/>
      <c r="H297" s="6"/>
      <c r="I297" s="6" t="s">
        <v>3074</v>
      </c>
    </row>
    <row r="298">
      <c r="A298" s="29">
        <v>46140.0</v>
      </c>
      <c r="B298" s="6" t="s">
        <v>9</v>
      </c>
      <c r="C298" s="22" t="s">
        <v>5945</v>
      </c>
      <c r="D298" s="6"/>
      <c r="E298" s="6" t="s">
        <v>20</v>
      </c>
      <c r="F298" s="6"/>
      <c r="G298" s="30"/>
      <c r="H298" s="6"/>
      <c r="I298" s="6" t="s">
        <v>3074</v>
      </c>
    </row>
    <row r="299">
      <c r="A299" s="29">
        <v>46140.0</v>
      </c>
      <c r="B299" s="6" t="s">
        <v>9</v>
      </c>
      <c r="C299" s="22" t="s">
        <v>5946</v>
      </c>
      <c r="D299" s="6"/>
      <c r="E299" s="6" t="s">
        <v>20</v>
      </c>
      <c r="F299" s="6"/>
      <c r="G299" s="30"/>
      <c r="H299" s="6"/>
      <c r="I299" s="6" t="s">
        <v>3074</v>
      </c>
    </row>
    <row r="300">
      <c r="A300" s="29">
        <v>46140.0</v>
      </c>
      <c r="B300" s="6" t="s">
        <v>9</v>
      </c>
      <c r="C300" s="22" t="s">
        <v>5947</v>
      </c>
      <c r="D300" s="6"/>
      <c r="E300" s="6" t="s">
        <v>20</v>
      </c>
      <c r="F300" s="6"/>
      <c r="G300" s="30"/>
      <c r="H300" s="6"/>
      <c r="I300" s="6" t="s">
        <v>3074</v>
      </c>
    </row>
    <row r="301">
      <c r="A301" s="29">
        <v>46140.0</v>
      </c>
      <c r="B301" s="6" t="s">
        <v>9</v>
      </c>
      <c r="C301" s="22" t="s">
        <v>5948</v>
      </c>
      <c r="D301" s="6"/>
      <c r="E301" s="6" t="s">
        <v>20</v>
      </c>
      <c r="F301" s="6"/>
      <c r="G301" s="30"/>
      <c r="H301" s="6"/>
      <c r="I301" s="6" t="s">
        <v>3074</v>
      </c>
    </row>
    <row r="302">
      <c r="A302" s="29">
        <v>46140.0</v>
      </c>
      <c r="B302" s="6" t="s">
        <v>9</v>
      </c>
      <c r="C302" s="22" t="s">
        <v>5949</v>
      </c>
      <c r="D302" s="6"/>
      <c r="E302" s="6" t="s">
        <v>11</v>
      </c>
      <c r="F302" s="6"/>
      <c r="G302" s="30"/>
      <c r="H302" s="6"/>
      <c r="I302" s="6" t="s">
        <v>3074</v>
      </c>
    </row>
    <row r="303">
      <c r="A303" s="29">
        <v>46140.0</v>
      </c>
      <c r="B303" s="6" t="s">
        <v>9</v>
      </c>
      <c r="C303" s="22" t="s">
        <v>5950</v>
      </c>
      <c r="D303" s="6"/>
      <c r="E303" s="6" t="s">
        <v>20</v>
      </c>
      <c r="F303" s="6"/>
      <c r="G303" s="30"/>
      <c r="H303" s="6"/>
      <c r="I303" s="6" t="s">
        <v>2485</v>
      </c>
    </row>
    <row r="304">
      <c r="A304" s="29">
        <v>46140.0</v>
      </c>
      <c r="B304" s="6" t="s">
        <v>9</v>
      </c>
      <c r="C304" s="22" t="s">
        <v>5951</v>
      </c>
      <c r="D304" s="6"/>
      <c r="E304" s="6" t="s">
        <v>20</v>
      </c>
      <c r="F304" s="6"/>
      <c r="G304" s="30"/>
      <c r="H304" s="6"/>
      <c r="I304" s="6" t="s">
        <v>2485</v>
      </c>
    </row>
    <row r="305">
      <c r="A305" s="29">
        <v>46140.0</v>
      </c>
      <c r="B305" s="6" t="s">
        <v>9</v>
      </c>
      <c r="C305" s="22" t="s">
        <v>5952</v>
      </c>
      <c r="D305" s="6"/>
      <c r="E305" s="6" t="s">
        <v>20</v>
      </c>
      <c r="F305" s="6"/>
      <c r="G305" s="30"/>
      <c r="H305" s="6"/>
      <c r="I305" s="6" t="s">
        <v>2485</v>
      </c>
    </row>
    <row r="306">
      <c r="A306" s="29">
        <v>46140.0</v>
      </c>
      <c r="B306" s="6" t="s">
        <v>9</v>
      </c>
      <c r="C306" s="22" t="s">
        <v>5953</v>
      </c>
      <c r="D306" s="6"/>
      <c r="E306" s="6" t="s">
        <v>20</v>
      </c>
      <c r="F306" s="6"/>
      <c r="G306" s="30"/>
      <c r="H306" s="6"/>
      <c r="I306" s="6" t="s">
        <v>2485</v>
      </c>
    </row>
    <row r="307">
      <c r="A307" s="29">
        <v>46140.0</v>
      </c>
      <c r="B307" s="6" t="s">
        <v>9</v>
      </c>
      <c r="C307" s="22" t="s">
        <v>5954</v>
      </c>
      <c r="D307" s="6"/>
      <c r="E307" s="6" t="s">
        <v>20</v>
      </c>
      <c r="F307" s="6"/>
      <c r="G307" s="30"/>
      <c r="H307" s="6"/>
      <c r="I307" s="6" t="s">
        <v>2485</v>
      </c>
    </row>
    <row r="308">
      <c r="A308" s="29">
        <v>46140.0</v>
      </c>
      <c r="B308" s="6" t="s">
        <v>9</v>
      </c>
      <c r="C308" s="22" t="s">
        <v>5955</v>
      </c>
      <c r="D308" s="6"/>
      <c r="E308" s="6" t="s">
        <v>20</v>
      </c>
      <c r="F308" s="6"/>
      <c r="G308" s="30"/>
      <c r="H308" s="6"/>
      <c r="I308" s="6" t="s">
        <v>2485</v>
      </c>
    </row>
    <row r="309">
      <c r="A309" s="29">
        <v>46140.0</v>
      </c>
      <c r="B309" s="6" t="s">
        <v>9</v>
      </c>
      <c r="C309" s="22" t="s">
        <v>5956</v>
      </c>
      <c r="D309" s="6"/>
      <c r="E309" s="6" t="s">
        <v>20</v>
      </c>
      <c r="F309" s="6"/>
      <c r="G309" s="30"/>
      <c r="H309" s="6"/>
      <c r="I309" s="6" t="s">
        <v>2485</v>
      </c>
    </row>
    <row r="310">
      <c r="A310" s="29">
        <v>46140.0</v>
      </c>
      <c r="B310" s="6" t="s">
        <v>9</v>
      </c>
      <c r="C310" s="22" t="s">
        <v>5957</v>
      </c>
      <c r="D310" s="6"/>
      <c r="E310" s="6" t="s">
        <v>20</v>
      </c>
      <c r="F310" s="6"/>
      <c r="G310" s="30"/>
      <c r="H310" s="6"/>
      <c r="I310" s="6" t="s">
        <v>2485</v>
      </c>
    </row>
    <row r="311">
      <c r="A311" s="29">
        <v>46140.0</v>
      </c>
      <c r="B311" s="6" t="s">
        <v>9</v>
      </c>
      <c r="C311" s="22" t="s">
        <v>5958</v>
      </c>
      <c r="D311" s="6"/>
      <c r="E311" s="6" t="s">
        <v>20</v>
      </c>
      <c r="F311" s="6"/>
      <c r="G311" s="30"/>
      <c r="H311" s="6"/>
      <c r="I311" s="6" t="s">
        <v>2485</v>
      </c>
    </row>
    <row r="312">
      <c r="A312" s="29">
        <v>46140.0</v>
      </c>
      <c r="B312" s="6" t="s">
        <v>9</v>
      </c>
      <c r="C312" s="22" t="s">
        <v>5959</v>
      </c>
      <c r="D312" s="6"/>
      <c r="E312" s="6" t="s">
        <v>20</v>
      </c>
      <c r="F312" s="6"/>
      <c r="G312" s="30"/>
      <c r="H312" s="6"/>
      <c r="I312" s="6" t="s">
        <v>2485</v>
      </c>
    </row>
    <row r="313">
      <c r="A313" s="29">
        <v>46140.0</v>
      </c>
      <c r="B313" s="6" t="s">
        <v>9</v>
      </c>
      <c r="C313" s="22" t="s">
        <v>5960</v>
      </c>
      <c r="D313" s="6"/>
      <c r="E313" s="6" t="s">
        <v>20</v>
      </c>
      <c r="F313" s="6"/>
      <c r="G313" s="30"/>
      <c r="H313" s="6"/>
      <c r="I313" s="6" t="s">
        <v>2485</v>
      </c>
    </row>
    <row r="314">
      <c r="A314" s="29">
        <v>46140.0</v>
      </c>
      <c r="B314" s="6" t="s">
        <v>9</v>
      </c>
      <c r="C314" s="22" t="s">
        <v>5961</v>
      </c>
      <c r="D314" s="6"/>
      <c r="E314" s="6" t="s">
        <v>20</v>
      </c>
      <c r="F314" s="6"/>
      <c r="G314" s="30"/>
      <c r="H314" s="6"/>
      <c r="I314" s="6" t="s">
        <v>2485</v>
      </c>
    </row>
    <row r="315">
      <c r="A315" s="29">
        <v>46140.0</v>
      </c>
      <c r="B315" s="6" t="s">
        <v>9</v>
      </c>
      <c r="C315" s="22" t="s">
        <v>5962</v>
      </c>
      <c r="D315" s="6"/>
      <c r="E315" s="6" t="s">
        <v>20</v>
      </c>
      <c r="F315" s="6"/>
      <c r="G315" s="30"/>
      <c r="H315" s="6"/>
      <c r="I315" s="6" t="s">
        <v>2485</v>
      </c>
    </row>
    <row r="316">
      <c r="A316" s="29">
        <v>46140.0</v>
      </c>
      <c r="B316" s="6" t="s">
        <v>9</v>
      </c>
      <c r="C316" s="22" t="s">
        <v>5963</v>
      </c>
      <c r="D316" s="6"/>
      <c r="E316" s="6" t="s">
        <v>20</v>
      </c>
      <c r="F316" s="6"/>
      <c r="G316" s="30"/>
      <c r="H316" s="6"/>
      <c r="I316" s="6" t="s">
        <v>2485</v>
      </c>
    </row>
    <row r="317">
      <c r="A317" s="29">
        <v>46140.0</v>
      </c>
      <c r="B317" s="6" t="s">
        <v>9</v>
      </c>
      <c r="C317" s="22" t="s">
        <v>5964</v>
      </c>
      <c r="D317" s="6"/>
      <c r="E317" s="6" t="s">
        <v>20</v>
      </c>
      <c r="F317" s="6"/>
      <c r="G317" s="30"/>
      <c r="H317" s="6"/>
      <c r="I317" s="6" t="s">
        <v>2485</v>
      </c>
    </row>
    <row r="318">
      <c r="A318" s="29">
        <v>46140.0</v>
      </c>
      <c r="B318" s="6" t="s">
        <v>9</v>
      </c>
      <c r="C318" s="22" t="s">
        <v>5965</v>
      </c>
      <c r="D318" s="6"/>
      <c r="E318" s="6" t="s">
        <v>20</v>
      </c>
      <c r="F318" s="6"/>
      <c r="G318" s="30"/>
      <c r="H318" s="6"/>
      <c r="I318" s="6" t="s">
        <v>2485</v>
      </c>
    </row>
    <row r="319">
      <c r="A319" s="29">
        <v>46140.0</v>
      </c>
      <c r="B319" s="6" t="s">
        <v>9</v>
      </c>
      <c r="C319" s="22" t="s">
        <v>5966</v>
      </c>
      <c r="D319" s="6"/>
      <c r="E319" s="6" t="s">
        <v>20</v>
      </c>
      <c r="F319" s="6"/>
      <c r="G319" s="30"/>
      <c r="H319" s="6"/>
      <c r="I319" s="6" t="s">
        <v>2485</v>
      </c>
    </row>
    <row r="320">
      <c r="A320" s="29">
        <v>46140.0</v>
      </c>
      <c r="B320" s="6" t="s">
        <v>9</v>
      </c>
      <c r="C320" s="22" t="s">
        <v>5967</v>
      </c>
      <c r="D320" s="6"/>
      <c r="E320" s="6" t="s">
        <v>24</v>
      </c>
      <c r="F320" s="6"/>
      <c r="G320" s="30"/>
      <c r="H320" s="6"/>
      <c r="I320" s="6" t="s">
        <v>2523</v>
      </c>
    </row>
    <row r="321">
      <c r="A321" s="29">
        <v>46141.0</v>
      </c>
      <c r="B321" s="6" t="s">
        <v>9</v>
      </c>
      <c r="C321" s="22" t="s">
        <v>5968</v>
      </c>
      <c r="D321" s="6"/>
      <c r="E321" s="6" t="s">
        <v>20</v>
      </c>
      <c r="F321" s="6"/>
      <c r="G321" s="30"/>
      <c r="H321" s="6"/>
      <c r="I321" s="6" t="s">
        <v>3182</v>
      </c>
    </row>
    <row r="322">
      <c r="A322" s="29">
        <v>46141.0</v>
      </c>
      <c r="B322" s="6" t="s">
        <v>9</v>
      </c>
      <c r="C322" s="22" t="s">
        <v>5969</v>
      </c>
      <c r="D322" s="6"/>
      <c r="E322" s="6" t="s">
        <v>20</v>
      </c>
      <c r="F322" s="6"/>
      <c r="G322" s="30"/>
      <c r="H322" s="6"/>
      <c r="I322" s="6" t="s">
        <v>3182</v>
      </c>
    </row>
    <row r="323">
      <c r="A323" s="29">
        <v>46141.0</v>
      </c>
      <c r="B323" s="6" t="s">
        <v>9</v>
      </c>
      <c r="C323" s="22" t="s">
        <v>5970</v>
      </c>
      <c r="D323" s="6"/>
      <c r="E323" s="6" t="s">
        <v>20</v>
      </c>
      <c r="F323" s="6"/>
      <c r="G323" s="30"/>
      <c r="H323" s="6"/>
      <c r="I323" s="6" t="s">
        <v>3182</v>
      </c>
    </row>
    <row r="324">
      <c r="A324" s="29">
        <v>46141.0</v>
      </c>
      <c r="B324" s="6" t="s">
        <v>9</v>
      </c>
      <c r="C324" s="22" t="s">
        <v>5971</v>
      </c>
      <c r="D324" s="6"/>
      <c r="E324" s="6" t="s">
        <v>20</v>
      </c>
      <c r="F324" s="6"/>
      <c r="G324" s="30"/>
      <c r="H324" s="6"/>
      <c r="I324" s="6" t="s">
        <v>3182</v>
      </c>
    </row>
    <row r="325">
      <c r="A325" s="29">
        <v>46141.0</v>
      </c>
      <c r="B325" s="6" t="s">
        <v>9</v>
      </c>
      <c r="C325" s="22" t="s">
        <v>5972</v>
      </c>
      <c r="D325" s="6"/>
      <c r="E325" s="6" t="s">
        <v>20</v>
      </c>
      <c r="F325" s="6"/>
      <c r="G325" s="30"/>
      <c r="H325" s="6"/>
      <c r="I325" s="6" t="s">
        <v>3182</v>
      </c>
    </row>
    <row r="326">
      <c r="A326" s="29">
        <v>46141.0</v>
      </c>
      <c r="B326" s="6" t="s">
        <v>9</v>
      </c>
      <c r="C326" s="22" t="s">
        <v>5973</v>
      </c>
      <c r="D326" s="6"/>
      <c r="E326" s="6" t="s">
        <v>20</v>
      </c>
      <c r="F326" s="6"/>
      <c r="G326" s="30"/>
      <c r="H326" s="6"/>
      <c r="I326" s="6" t="s">
        <v>3182</v>
      </c>
    </row>
    <row r="327">
      <c r="A327" s="29">
        <v>46141.0</v>
      </c>
      <c r="B327" s="6" t="s">
        <v>9</v>
      </c>
      <c r="C327" s="22" t="s">
        <v>5974</v>
      </c>
      <c r="D327" s="6"/>
      <c r="E327" s="6" t="s">
        <v>20</v>
      </c>
      <c r="F327" s="6"/>
      <c r="G327" s="30"/>
      <c r="H327" s="6"/>
      <c r="I327" s="6" t="s">
        <v>3182</v>
      </c>
    </row>
    <row r="328">
      <c r="A328" s="29">
        <v>46141.0</v>
      </c>
      <c r="B328" s="6" t="s">
        <v>9</v>
      </c>
      <c r="C328" s="22" t="s">
        <v>5975</v>
      </c>
      <c r="D328" s="6"/>
      <c r="E328" s="6" t="s">
        <v>20</v>
      </c>
      <c r="F328" s="6"/>
      <c r="G328" s="30"/>
      <c r="H328" s="6"/>
      <c r="I328" s="6" t="s">
        <v>3182</v>
      </c>
    </row>
    <row r="329">
      <c r="A329" s="29">
        <v>46141.0</v>
      </c>
      <c r="B329" s="6" t="s">
        <v>9</v>
      </c>
      <c r="C329" s="22" t="s">
        <v>5976</v>
      </c>
      <c r="D329" s="6"/>
      <c r="E329" s="6" t="s">
        <v>20</v>
      </c>
      <c r="F329" s="6"/>
      <c r="G329" s="30"/>
      <c r="H329" s="6"/>
      <c r="I329" s="6" t="s">
        <v>3182</v>
      </c>
    </row>
    <row r="330">
      <c r="A330" s="29">
        <v>46141.0</v>
      </c>
      <c r="B330" s="6" t="s">
        <v>9</v>
      </c>
      <c r="C330" s="22" t="s">
        <v>5977</v>
      </c>
      <c r="D330" s="6"/>
      <c r="E330" s="6" t="s">
        <v>20</v>
      </c>
      <c r="F330" s="6"/>
      <c r="G330" s="30" t="s">
        <v>5978</v>
      </c>
      <c r="H330" s="6"/>
      <c r="I330" s="6" t="s">
        <v>3182</v>
      </c>
    </row>
    <row r="331">
      <c r="A331" s="29">
        <v>46141.0</v>
      </c>
      <c r="B331" s="6" t="s">
        <v>9</v>
      </c>
      <c r="C331" s="22" t="s">
        <v>5979</v>
      </c>
      <c r="D331" s="6"/>
      <c r="E331" s="6" t="s">
        <v>39</v>
      </c>
      <c r="F331" s="6"/>
      <c r="G331" s="30" t="s">
        <v>5485</v>
      </c>
      <c r="H331" s="6"/>
      <c r="I331" s="6" t="s">
        <v>3182</v>
      </c>
    </row>
    <row r="332">
      <c r="A332" s="29">
        <v>46141.0</v>
      </c>
      <c r="B332" s="6" t="s">
        <v>9</v>
      </c>
      <c r="C332" s="22" t="s">
        <v>5980</v>
      </c>
      <c r="D332" s="6"/>
      <c r="E332" s="6" t="s">
        <v>11</v>
      </c>
      <c r="F332" s="6"/>
      <c r="G332" s="30"/>
      <c r="H332" s="6"/>
      <c r="I332" s="6" t="s">
        <v>3182</v>
      </c>
    </row>
    <row r="333">
      <c r="A333" s="29">
        <v>46141.0</v>
      </c>
      <c r="B333" s="6" t="s">
        <v>9</v>
      </c>
      <c r="C333" s="22" t="s">
        <v>5981</v>
      </c>
      <c r="D333" s="6"/>
      <c r="E333" s="6" t="s">
        <v>20</v>
      </c>
      <c r="F333" s="6"/>
      <c r="G333" s="30"/>
      <c r="H333" s="6"/>
      <c r="I333" s="6" t="s">
        <v>3182</v>
      </c>
    </row>
    <row r="334">
      <c r="A334" s="29">
        <v>46141.0</v>
      </c>
      <c r="B334" s="6" t="s">
        <v>9</v>
      </c>
      <c r="C334" s="22" t="s">
        <v>5982</v>
      </c>
      <c r="D334" s="6"/>
      <c r="E334" s="6" t="s">
        <v>20</v>
      </c>
      <c r="F334" s="6"/>
      <c r="G334" s="30"/>
      <c r="H334" s="6"/>
      <c r="I334" s="6" t="s">
        <v>3182</v>
      </c>
    </row>
    <row r="335">
      <c r="A335" s="29">
        <v>46141.0</v>
      </c>
      <c r="B335" s="6" t="s">
        <v>9</v>
      </c>
      <c r="C335" s="22" t="s">
        <v>5983</v>
      </c>
      <c r="D335" s="6"/>
      <c r="E335" s="6" t="s">
        <v>24</v>
      </c>
      <c r="F335" s="6"/>
      <c r="G335" s="30"/>
      <c r="H335" s="6"/>
      <c r="I335" s="6" t="s">
        <v>3182</v>
      </c>
    </row>
    <row r="336">
      <c r="A336" s="29">
        <v>46141.0</v>
      </c>
      <c r="B336" s="6" t="s">
        <v>9</v>
      </c>
      <c r="C336" s="22" t="s">
        <v>5984</v>
      </c>
      <c r="D336" s="6"/>
      <c r="E336" s="6" t="s">
        <v>24</v>
      </c>
      <c r="F336" s="6"/>
      <c r="G336" s="30"/>
      <c r="H336" s="6"/>
      <c r="I336" s="6" t="s">
        <v>3182</v>
      </c>
    </row>
    <row r="337">
      <c r="A337" s="29">
        <v>46141.0</v>
      </c>
      <c r="B337" s="6" t="s">
        <v>9</v>
      </c>
      <c r="C337" s="22" t="s">
        <v>5985</v>
      </c>
      <c r="D337" s="6"/>
      <c r="E337" s="6" t="s">
        <v>20</v>
      </c>
      <c r="F337" s="6"/>
      <c r="G337" s="30"/>
      <c r="H337" s="6"/>
      <c r="I337" s="6" t="s">
        <v>3182</v>
      </c>
    </row>
    <row r="338">
      <c r="A338" s="29">
        <v>46141.0</v>
      </c>
      <c r="B338" s="6" t="s">
        <v>9</v>
      </c>
      <c r="C338" s="22" t="s">
        <v>5986</v>
      </c>
      <c r="D338" s="6"/>
      <c r="E338" s="6" t="s">
        <v>11</v>
      </c>
      <c r="F338" s="6"/>
      <c r="G338" s="30"/>
      <c r="H338" s="6"/>
      <c r="I338" s="6" t="s">
        <v>3182</v>
      </c>
    </row>
    <row r="339">
      <c r="A339" s="29">
        <v>46141.0</v>
      </c>
      <c r="B339" s="6" t="s">
        <v>9</v>
      </c>
      <c r="C339" s="22" t="s">
        <v>5987</v>
      </c>
      <c r="D339" s="6"/>
      <c r="E339" s="6" t="s">
        <v>20</v>
      </c>
      <c r="F339" s="6"/>
      <c r="G339" s="30"/>
      <c r="H339" s="6"/>
      <c r="I339" s="6" t="s">
        <v>3182</v>
      </c>
    </row>
    <row r="340">
      <c r="A340" s="29">
        <v>46141.0</v>
      </c>
      <c r="B340" s="6" t="s">
        <v>9</v>
      </c>
      <c r="C340" s="22" t="s">
        <v>5988</v>
      </c>
      <c r="D340" s="6"/>
      <c r="E340" s="6" t="s">
        <v>20</v>
      </c>
      <c r="F340" s="6"/>
      <c r="G340" s="30"/>
      <c r="H340" s="6"/>
      <c r="I340" s="6" t="s">
        <v>3182</v>
      </c>
    </row>
    <row r="341">
      <c r="A341" s="29">
        <v>46141.0</v>
      </c>
      <c r="B341" s="6" t="s">
        <v>9</v>
      </c>
      <c r="C341" s="22" t="s">
        <v>5989</v>
      </c>
      <c r="D341" s="6"/>
      <c r="E341" s="6" t="s">
        <v>20</v>
      </c>
      <c r="F341" s="6"/>
      <c r="G341" s="30"/>
      <c r="H341" s="6"/>
      <c r="I341" s="6" t="s">
        <v>3182</v>
      </c>
    </row>
    <row r="342">
      <c r="A342" s="29">
        <v>46141.0</v>
      </c>
      <c r="B342" s="6" t="s">
        <v>9</v>
      </c>
      <c r="C342" s="22" t="s">
        <v>5990</v>
      </c>
      <c r="D342" s="6"/>
      <c r="E342" s="6" t="s">
        <v>20</v>
      </c>
      <c r="F342" s="6"/>
      <c r="G342" s="30"/>
      <c r="H342" s="6"/>
      <c r="I342" s="6" t="s">
        <v>3182</v>
      </c>
    </row>
    <row r="343">
      <c r="A343" s="29">
        <v>46141.0</v>
      </c>
      <c r="B343" s="6" t="s">
        <v>9</v>
      </c>
      <c r="C343" s="22" t="s">
        <v>5991</v>
      </c>
      <c r="D343" s="6"/>
      <c r="E343" s="6" t="s">
        <v>33</v>
      </c>
      <c r="F343" s="6"/>
      <c r="G343" s="30"/>
      <c r="H343" s="6"/>
      <c r="I343" s="6" t="s">
        <v>3182</v>
      </c>
    </row>
    <row r="344">
      <c r="A344" s="29">
        <v>46141.0</v>
      </c>
      <c r="B344" s="6" t="s">
        <v>9</v>
      </c>
      <c r="C344" s="22" t="s">
        <v>5992</v>
      </c>
      <c r="D344" s="6"/>
      <c r="E344" s="6" t="s">
        <v>20</v>
      </c>
      <c r="F344" s="6"/>
      <c r="G344" s="30"/>
      <c r="H344" s="6"/>
      <c r="I344" s="6" t="s">
        <v>3182</v>
      </c>
    </row>
    <row r="345">
      <c r="A345" s="29">
        <v>46141.0</v>
      </c>
      <c r="B345" s="6" t="s">
        <v>9</v>
      </c>
      <c r="C345" s="22" t="s">
        <v>5993</v>
      </c>
      <c r="D345" s="6"/>
      <c r="E345" s="6" t="s">
        <v>20</v>
      </c>
      <c r="F345" s="6"/>
      <c r="G345" s="30"/>
      <c r="H345" s="6"/>
      <c r="I345" s="6" t="s">
        <v>3182</v>
      </c>
    </row>
    <row r="346">
      <c r="A346" s="29">
        <v>46141.0</v>
      </c>
      <c r="B346" s="6" t="s">
        <v>9</v>
      </c>
      <c r="C346" s="22" t="s">
        <v>5994</v>
      </c>
      <c r="D346" s="6"/>
      <c r="E346" s="6" t="s">
        <v>11</v>
      </c>
      <c r="F346" s="6"/>
      <c r="G346" s="30"/>
      <c r="H346" s="6"/>
      <c r="I346" s="6" t="s">
        <v>3182</v>
      </c>
    </row>
    <row r="347">
      <c r="A347" s="29">
        <v>46141.0</v>
      </c>
      <c r="B347" s="6" t="s">
        <v>9</v>
      </c>
      <c r="C347" s="22" t="s">
        <v>5995</v>
      </c>
      <c r="D347" s="6"/>
      <c r="E347" s="6" t="s">
        <v>20</v>
      </c>
      <c r="F347" s="6"/>
      <c r="G347" s="30"/>
      <c r="H347" s="6"/>
      <c r="I347" s="6" t="s">
        <v>3182</v>
      </c>
    </row>
    <row r="348">
      <c r="A348" s="29">
        <v>46141.0</v>
      </c>
      <c r="B348" s="6" t="s">
        <v>9</v>
      </c>
      <c r="C348" s="22" t="s">
        <v>5996</v>
      </c>
      <c r="D348" s="6"/>
      <c r="E348" s="6" t="s">
        <v>20</v>
      </c>
      <c r="F348" s="6"/>
      <c r="G348" s="30"/>
      <c r="H348" s="6"/>
      <c r="I348" s="6" t="s">
        <v>3182</v>
      </c>
    </row>
    <row r="349">
      <c r="A349" s="29">
        <v>46141.0</v>
      </c>
      <c r="B349" s="6" t="s">
        <v>9</v>
      </c>
      <c r="C349" s="22" t="s">
        <v>5997</v>
      </c>
      <c r="D349" s="6"/>
      <c r="E349" s="6" t="s">
        <v>20</v>
      </c>
      <c r="F349" s="6"/>
      <c r="G349" s="30"/>
      <c r="H349" s="6"/>
      <c r="I349" s="6" t="s">
        <v>3182</v>
      </c>
    </row>
    <row r="350">
      <c r="A350" s="29">
        <v>46141.0</v>
      </c>
      <c r="B350" s="6" t="s">
        <v>9</v>
      </c>
      <c r="C350" s="22" t="s">
        <v>5998</v>
      </c>
      <c r="D350" s="6"/>
      <c r="E350" s="6" t="s">
        <v>20</v>
      </c>
      <c r="F350" s="6"/>
      <c r="G350" s="30"/>
      <c r="H350" s="6"/>
      <c r="I350" s="6" t="s">
        <v>3182</v>
      </c>
    </row>
    <row r="351">
      <c r="A351" s="29">
        <v>46141.0</v>
      </c>
      <c r="B351" s="6" t="s">
        <v>9</v>
      </c>
      <c r="C351" s="22" t="s">
        <v>5999</v>
      </c>
      <c r="D351" s="6"/>
      <c r="E351" s="6" t="s">
        <v>20</v>
      </c>
      <c r="F351" s="6"/>
      <c r="G351" s="30"/>
      <c r="H351" s="6"/>
      <c r="I351" s="6" t="s">
        <v>3182</v>
      </c>
    </row>
    <row r="352">
      <c r="A352" s="29">
        <v>46141.0</v>
      </c>
      <c r="B352" s="6" t="s">
        <v>9</v>
      </c>
      <c r="C352" s="22" t="s">
        <v>6000</v>
      </c>
      <c r="D352" s="6"/>
      <c r="E352" s="6" t="s">
        <v>20</v>
      </c>
      <c r="F352" s="6"/>
      <c r="G352" s="30"/>
      <c r="H352" s="6"/>
      <c r="I352" s="6" t="s">
        <v>3182</v>
      </c>
    </row>
    <row r="353">
      <c r="A353" s="29">
        <v>46141.0</v>
      </c>
      <c r="B353" s="6" t="s">
        <v>9</v>
      </c>
      <c r="C353" s="22" t="s">
        <v>6001</v>
      </c>
      <c r="D353" s="6"/>
      <c r="E353" s="6" t="s">
        <v>20</v>
      </c>
      <c r="F353" s="6"/>
      <c r="G353" s="30"/>
      <c r="H353" s="6"/>
      <c r="I353" s="6" t="s">
        <v>3182</v>
      </c>
    </row>
    <row r="354">
      <c r="A354" s="29">
        <v>46141.0</v>
      </c>
      <c r="B354" s="6" t="s">
        <v>9</v>
      </c>
      <c r="C354" s="22" t="s">
        <v>6002</v>
      </c>
      <c r="D354" s="6"/>
      <c r="E354" s="6" t="s">
        <v>20</v>
      </c>
      <c r="F354" s="6"/>
      <c r="G354" s="30"/>
      <c r="H354" s="6"/>
      <c r="I354" s="6" t="s">
        <v>3182</v>
      </c>
    </row>
    <row r="355">
      <c r="A355" s="29">
        <v>46141.0</v>
      </c>
      <c r="B355" s="6" t="s">
        <v>9</v>
      </c>
      <c r="C355" s="22" t="s">
        <v>6003</v>
      </c>
      <c r="D355" s="6"/>
      <c r="E355" s="6" t="s">
        <v>20</v>
      </c>
      <c r="F355" s="6"/>
      <c r="G355" s="30"/>
      <c r="H355" s="6"/>
      <c r="I355" s="6" t="s">
        <v>3182</v>
      </c>
    </row>
    <row r="356">
      <c r="A356" s="29">
        <v>46141.0</v>
      </c>
      <c r="B356" s="6" t="s">
        <v>9</v>
      </c>
      <c r="C356" s="22" t="s">
        <v>6004</v>
      </c>
      <c r="D356" s="6"/>
      <c r="E356" s="6" t="s">
        <v>20</v>
      </c>
      <c r="F356" s="6"/>
      <c r="G356" s="30"/>
      <c r="H356" s="6"/>
      <c r="I356" s="6" t="s">
        <v>3182</v>
      </c>
    </row>
    <row r="357">
      <c r="A357" s="29">
        <v>46141.0</v>
      </c>
      <c r="B357" s="6" t="s">
        <v>9</v>
      </c>
      <c r="C357" s="22" t="s">
        <v>6005</v>
      </c>
      <c r="D357" s="6"/>
      <c r="E357" s="6" t="s">
        <v>20</v>
      </c>
      <c r="F357" s="6"/>
      <c r="G357" s="30"/>
      <c r="H357" s="6"/>
      <c r="I357" s="6" t="s">
        <v>3182</v>
      </c>
    </row>
    <row r="358">
      <c r="A358" s="29">
        <v>46141.0</v>
      </c>
      <c r="B358" s="6" t="s">
        <v>9</v>
      </c>
      <c r="C358" s="22" t="s">
        <v>6006</v>
      </c>
      <c r="D358" s="6"/>
      <c r="E358" s="6" t="s">
        <v>20</v>
      </c>
      <c r="F358" s="6"/>
      <c r="G358" s="30"/>
      <c r="H358" s="6"/>
      <c r="I358" s="6" t="s">
        <v>3182</v>
      </c>
    </row>
    <row r="359">
      <c r="A359" s="29">
        <v>46141.0</v>
      </c>
      <c r="B359" s="6" t="s">
        <v>9</v>
      </c>
      <c r="C359" s="22" t="s">
        <v>6007</v>
      </c>
      <c r="D359" s="6"/>
      <c r="E359" s="6" t="s">
        <v>20</v>
      </c>
      <c r="F359" s="6"/>
      <c r="G359" s="30"/>
      <c r="H359" s="6"/>
      <c r="I359" s="6" t="s">
        <v>3182</v>
      </c>
    </row>
    <row r="360">
      <c r="A360" s="29">
        <v>46141.0</v>
      </c>
      <c r="B360" s="6" t="s">
        <v>9</v>
      </c>
      <c r="C360" s="22" t="s">
        <v>6008</v>
      </c>
      <c r="D360" s="6"/>
      <c r="E360" s="6" t="s">
        <v>20</v>
      </c>
      <c r="F360" s="6"/>
      <c r="G360" s="30"/>
      <c r="H360" s="6"/>
      <c r="I360" s="6" t="s">
        <v>3182</v>
      </c>
    </row>
    <row r="361">
      <c r="A361" s="29">
        <v>46141.0</v>
      </c>
      <c r="B361" s="6" t="s">
        <v>9</v>
      </c>
      <c r="C361" s="22" t="s">
        <v>6009</v>
      </c>
      <c r="D361" s="6"/>
      <c r="E361" s="6" t="s">
        <v>20</v>
      </c>
      <c r="F361" s="6"/>
      <c r="G361" s="30"/>
      <c r="H361" s="6"/>
      <c r="I361" s="6" t="s">
        <v>3182</v>
      </c>
    </row>
    <row r="362">
      <c r="A362" s="29">
        <v>46141.0</v>
      </c>
      <c r="B362" s="6" t="s">
        <v>9</v>
      </c>
      <c r="C362" s="22" t="s">
        <v>6010</v>
      </c>
      <c r="D362" s="6"/>
      <c r="E362" s="6" t="s">
        <v>20</v>
      </c>
      <c r="F362" s="6"/>
      <c r="G362" s="30"/>
      <c r="H362" s="6"/>
      <c r="I362" s="6" t="s">
        <v>3182</v>
      </c>
    </row>
    <row r="363">
      <c r="A363" s="29">
        <v>46141.0</v>
      </c>
      <c r="B363" s="6" t="s">
        <v>9</v>
      </c>
      <c r="C363" s="22" t="s">
        <v>6011</v>
      </c>
      <c r="D363" s="6"/>
      <c r="E363" s="6" t="s">
        <v>20</v>
      </c>
      <c r="F363" s="6"/>
      <c r="G363" s="30"/>
      <c r="H363" s="6"/>
      <c r="I363" s="6" t="s">
        <v>3182</v>
      </c>
    </row>
    <row r="364">
      <c r="A364" s="29">
        <v>46141.0</v>
      </c>
      <c r="B364" s="6" t="s">
        <v>9</v>
      </c>
      <c r="C364" s="22" t="s">
        <v>6012</v>
      </c>
      <c r="D364" s="6"/>
      <c r="E364" s="6" t="s">
        <v>24</v>
      </c>
      <c r="F364" s="6"/>
      <c r="G364" s="30"/>
      <c r="H364" s="6"/>
      <c r="I364" s="6" t="s">
        <v>3182</v>
      </c>
    </row>
    <row r="365">
      <c r="A365" s="29">
        <v>46141.0</v>
      </c>
      <c r="B365" s="6" t="s">
        <v>9</v>
      </c>
      <c r="C365" s="22" t="s">
        <v>6013</v>
      </c>
      <c r="D365" s="6"/>
      <c r="E365" s="6" t="s">
        <v>20</v>
      </c>
      <c r="F365" s="6"/>
      <c r="G365" s="30"/>
      <c r="H365" s="6"/>
      <c r="I365" s="6" t="s">
        <v>3182</v>
      </c>
    </row>
    <row r="366">
      <c r="A366" s="29">
        <v>46141.0</v>
      </c>
      <c r="B366" s="6" t="s">
        <v>9</v>
      </c>
      <c r="C366" s="22" t="s">
        <v>6014</v>
      </c>
      <c r="D366" s="6"/>
      <c r="E366" s="6" t="s">
        <v>20</v>
      </c>
      <c r="F366" s="6"/>
      <c r="G366" s="30"/>
      <c r="H366" s="6"/>
      <c r="I366" s="6" t="s">
        <v>3182</v>
      </c>
    </row>
    <row r="367">
      <c r="A367" s="29">
        <v>46141.0</v>
      </c>
      <c r="B367" s="6" t="s">
        <v>9</v>
      </c>
      <c r="C367" s="22" t="s">
        <v>6015</v>
      </c>
      <c r="D367" s="6"/>
      <c r="E367" s="6" t="s">
        <v>20</v>
      </c>
      <c r="F367" s="6"/>
      <c r="G367" s="30"/>
      <c r="H367" s="6"/>
      <c r="I367" s="6" t="s">
        <v>3182</v>
      </c>
    </row>
    <row r="368">
      <c r="A368" s="29">
        <v>46141.0</v>
      </c>
      <c r="B368" s="6" t="s">
        <v>9</v>
      </c>
      <c r="C368" s="22" t="s">
        <v>6016</v>
      </c>
      <c r="D368" s="6"/>
      <c r="E368" s="6" t="s">
        <v>20</v>
      </c>
      <c r="F368" s="6"/>
      <c r="G368" s="30"/>
      <c r="H368" s="6"/>
      <c r="I368" s="6" t="s">
        <v>3182</v>
      </c>
    </row>
    <row r="369">
      <c r="A369" s="29">
        <v>46141.0</v>
      </c>
      <c r="B369" s="6" t="s">
        <v>9</v>
      </c>
      <c r="C369" s="22" t="s">
        <v>6017</v>
      </c>
      <c r="D369" s="6"/>
      <c r="E369" s="6" t="s">
        <v>33</v>
      </c>
      <c r="F369" s="6"/>
      <c r="G369" s="30"/>
      <c r="H369" s="6"/>
      <c r="I369" s="6" t="s">
        <v>3182</v>
      </c>
    </row>
    <row r="370">
      <c r="A370" s="29">
        <v>46141.0</v>
      </c>
      <c r="B370" s="6" t="s">
        <v>9</v>
      </c>
      <c r="C370" s="22" t="s">
        <v>6018</v>
      </c>
      <c r="D370" s="6"/>
      <c r="E370" s="6" t="s">
        <v>20</v>
      </c>
      <c r="F370" s="6"/>
      <c r="G370" s="30"/>
      <c r="H370" s="6"/>
      <c r="I370" s="6" t="s">
        <v>3182</v>
      </c>
    </row>
    <row r="371">
      <c r="A371" s="29">
        <v>46141.0</v>
      </c>
      <c r="B371" s="6" t="s">
        <v>9</v>
      </c>
      <c r="C371" s="22" t="s">
        <v>6019</v>
      </c>
      <c r="D371" s="6"/>
      <c r="E371" s="6" t="s">
        <v>24</v>
      </c>
      <c r="F371" s="6"/>
      <c r="G371" s="30"/>
      <c r="H371" s="6"/>
      <c r="I371" s="6" t="s">
        <v>3182</v>
      </c>
    </row>
    <row r="372">
      <c r="A372" s="29">
        <v>46141.0</v>
      </c>
      <c r="B372" s="6" t="s">
        <v>9</v>
      </c>
      <c r="C372" s="22" t="s">
        <v>6020</v>
      </c>
      <c r="D372" s="6"/>
      <c r="E372" s="6" t="s">
        <v>20</v>
      </c>
      <c r="F372" s="6"/>
      <c r="G372" s="30"/>
      <c r="H372" s="6"/>
      <c r="I372" s="6" t="s">
        <v>3182</v>
      </c>
    </row>
    <row r="373">
      <c r="A373" s="29">
        <v>46141.0</v>
      </c>
      <c r="B373" s="6" t="s">
        <v>9</v>
      </c>
      <c r="C373" s="22" t="s">
        <v>6021</v>
      </c>
      <c r="D373" s="6"/>
      <c r="E373" s="6" t="s">
        <v>20</v>
      </c>
      <c r="F373" s="6"/>
      <c r="G373" s="30"/>
      <c r="H373" s="6"/>
      <c r="I373" s="6" t="s">
        <v>3182</v>
      </c>
    </row>
    <row r="374">
      <c r="A374" s="29">
        <v>46141.0</v>
      </c>
      <c r="B374" s="6" t="s">
        <v>9</v>
      </c>
      <c r="C374" s="22" t="s">
        <v>6022</v>
      </c>
      <c r="D374" s="6"/>
      <c r="E374" s="6" t="s">
        <v>20</v>
      </c>
      <c r="F374" s="6"/>
      <c r="G374" s="30"/>
      <c r="H374" s="6"/>
      <c r="I374" s="6" t="s">
        <v>3182</v>
      </c>
    </row>
    <row r="375">
      <c r="A375" s="29">
        <v>46141.0</v>
      </c>
      <c r="B375" s="6" t="s">
        <v>9</v>
      </c>
      <c r="C375" s="22" t="s">
        <v>6023</v>
      </c>
      <c r="D375" s="6"/>
      <c r="E375" s="6" t="s">
        <v>20</v>
      </c>
      <c r="F375" s="6"/>
      <c r="G375" s="30"/>
      <c r="H375" s="6"/>
      <c r="I375" s="6" t="s">
        <v>3182</v>
      </c>
    </row>
    <row r="376">
      <c r="A376" s="29">
        <v>46141.0</v>
      </c>
      <c r="B376" s="6" t="s">
        <v>9</v>
      </c>
      <c r="C376" s="22" t="s">
        <v>6024</v>
      </c>
      <c r="D376" s="6"/>
      <c r="E376" s="6" t="s">
        <v>20</v>
      </c>
      <c r="F376" s="6"/>
      <c r="G376" s="30"/>
      <c r="H376" s="6"/>
      <c r="I376" s="6" t="s">
        <v>3182</v>
      </c>
    </row>
    <row r="377">
      <c r="A377" s="29">
        <v>46141.0</v>
      </c>
      <c r="B377" s="6" t="s">
        <v>9</v>
      </c>
      <c r="C377" s="22" t="s">
        <v>6025</v>
      </c>
      <c r="D377" s="6"/>
      <c r="E377" s="6" t="s">
        <v>20</v>
      </c>
      <c r="F377" s="6"/>
      <c r="G377" s="30"/>
      <c r="H377" s="6"/>
      <c r="I377" s="6" t="s">
        <v>3182</v>
      </c>
    </row>
    <row r="378">
      <c r="A378" s="29">
        <v>46141.0</v>
      </c>
      <c r="B378" s="6" t="s">
        <v>9</v>
      </c>
      <c r="C378" s="22" t="s">
        <v>6026</v>
      </c>
      <c r="D378" s="6"/>
      <c r="E378" s="6" t="s">
        <v>20</v>
      </c>
      <c r="F378" s="6"/>
      <c r="G378" s="30"/>
      <c r="H378" s="6"/>
      <c r="I378" s="6" t="s">
        <v>3182</v>
      </c>
    </row>
    <row r="379">
      <c r="A379" s="29">
        <v>46141.0</v>
      </c>
      <c r="B379" s="6" t="s">
        <v>9</v>
      </c>
      <c r="C379" s="22" t="s">
        <v>6027</v>
      </c>
      <c r="D379" s="6"/>
      <c r="E379" s="6" t="s">
        <v>20</v>
      </c>
      <c r="F379" s="6"/>
      <c r="G379" s="30"/>
      <c r="H379" s="6"/>
      <c r="I379" s="6" t="s">
        <v>3182</v>
      </c>
    </row>
    <row r="380">
      <c r="A380" s="29">
        <v>46141.0</v>
      </c>
      <c r="B380" s="6" t="s">
        <v>9</v>
      </c>
      <c r="C380" s="22" t="s">
        <v>6028</v>
      </c>
      <c r="D380" s="6"/>
      <c r="E380" s="6" t="s">
        <v>20</v>
      </c>
      <c r="F380" s="6"/>
      <c r="G380" s="30"/>
      <c r="H380" s="6"/>
      <c r="I380" s="6" t="s">
        <v>3182</v>
      </c>
    </row>
    <row r="381">
      <c r="A381" s="29">
        <v>46141.0</v>
      </c>
      <c r="B381" s="6" t="s">
        <v>9</v>
      </c>
      <c r="C381" s="22" t="s">
        <v>6029</v>
      </c>
      <c r="D381" s="6"/>
      <c r="E381" s="6" t="s">
        <v>20</v>
      </c>
      <c r="F381" s="6"/>
      <c r="G381" s="30"/>
      <c r="H381" s="6"/>
      <c r="I381" s="6" t="s">
        <v>3182</v>
      </c>
    </row>
    <row r="382">
      <c r="A382" s="29">
        <v>46141.0</v>
      </c>
      <c r="B382" s="6" t="s">
        <v>9</v>
      </c>
      <c r="C382" s="22" t="s">
        <v>6030</v>
      </c>
      <c r="D382" s="6"/>
      <c r="E382" s="6" t="s">
        <v>20</v>
      </c>
      <c r="F382" s="6"/>
      <c r="G382" s="30"/>
      <c r="H382" s="6"/>
      <c r="I382" s="6" t="s">
        <v>3182</v>
      </c>
    </row>
    <row r="383">
      <c r="A383" s="29">
        <v>46141.0</v>
      </c>
      <c r="B383" s="6" t="s">
        <v>9</v>
      </c>
      <c r="C383" s="22" t="s">
        <v>6031</v>
      </c>
      <c r="D383" s="6"/>
      <c r="E383" s="6" t="s">
        <v>20</v>
      </c>
      <c r="F383" s="6"/>
      <c r="G383" s="30"/>
      <c r="H383" s="6"/>
      <c r="I383" s="6" t="s">
        <v>3182</v>
      </c>
    </row>
    <row r="384">
      <c r="A384" s="29">
        <v>46141.0</v>
      </c>
      <c r="B384" s="6" t="s">
        <v>9</v>
      </c>
      <c r="C384" s="22" t="s">
        <v>6032</v>
      </c>
      <c r="D384" s="6"/>
      <c r="E384" s="6" t="s">
        <v>20</v>
      </c>
      <c r="F384" s="6"/>
      <c r="G384" s="30" t="s">
        <v>6033</v>
      </c>
      <c r="H384" s="6"/>
      <c r="I384" s="6" t="s">
        <v>3182</v>
      </c>
    </row>
    <row r="385">
      <c r="A385" s="29">
        <v>46141.0</v>
      </c>
      <c r="B385" s="6" t="s">
        <v>9</v>
      </c>
      <c r="C385" s="22" t="s">
        <v>6034</v>
      </c>
      <c r="D385" s="6"/>
      <c r="E385" s="6" t="s">
        <v>20</v>
      </c>
      <c r="F385" s="6"/>
      <c r="G385" s="30"/>
      <c r="H385" s="6"/>
      <c r="I385" s="6" t="s">
        <v>3182</v>
      </c>
    </row>
    <row r="386">
      <c r="A386" s="29">
        <v>46141.0</v>
      </c>
      <c r="B386" s="6" t="s">
        <v>9</v>
      </c>
      <c r="C386" s="22" t="s">
        <v>6035</v>
      </c>
      <c r="D386" s="6"/>
      <c r="E386" s="6" t="s">
        <v>20</v>
      </c>
      <c r="F386" s="6"/>
      <c r="G386" s="30"/>
      <c r="H386" s="6"/>
      <c r="I386" s="6" t="s">
        <v>3182</v>
      </c>
    </row>
    <row r="387">
      <c r="A387" s="29">
        <v>46141.0</v>
      </c>
      <c r="B387" s="6" t="s">
        <v>9</v>
      </c>
      <c r="C387" s="22" t="s">
        <v>6036</v>
      </c>
      <c r="D387" s="6"/>
      <c r="E387" s="6" t="s">
        <v>20</v>
      </c>
      <c r="F387" s="6"/>
      <c r="G387" s="30"/>
      <c r="H387" s="6"/>
      <c r="I387" s="6" t="s">
        <v>3182</v>
      </c>
    </row>
    <row r="388">
      <c r="A388" s="29">
        <v>46141.0</v>
      </c>
      <c r="B388" s="6" t="s">
        <v>9</v>
      </c>
      <c r="C388" s="22" t="s">
        <v>6037</v>
      </c>
      <c r="D388" s="6"/>
      <c r="E388" s="6" t="s">
        <v>20</v>
      </c>
      <c r="F388" s="6"/>
      <c r="G388" s="30"/>
      <c r="H388" s="6"/>
      <c r="I388" s="6" t="s">
        <v>3182</v>
      </c>
    </row>
    <row r="389">
      <c r="A389" s="29">
        <v>46141.0</v>
      </c>
      <c r="B389" s="6" t="s">
        <v>9</v>
      </c>
      <c r="C389" s="22" t="s">
        <v>6038</v>
      </c>
      <c r="D389" s="6"/>
      <c r="E389" s="6" t="s">
        <v>20</v>
      </c>
      <c r="F389" s="6"/>
      <c r="G389" s="30"/>
      <c r="H389" s="6"/>
      <c r="I389" s="6" t="s">
        <v>3182</v>
      </c>
    </row>
    <row r="390">
      <c r="A390" s="29">
        <v>46141.0</v>
      </c>
      <c r="B390" s="6" t="s">
        <v>9</v>
      </c>
      <c r="C390" s="22" t="s">
        <v>6039</v>
      </c>
      <c r="D390" s="6"/>
      <c r="E390" s="6" t="s">
        <v>20</v>
      </c>
      <c r="F390" s="6"/>
      <c r="G390" s="30"/>
      <c r="H390" s="6"/>
      <c r="I390" s="6" t="s">
        <v>3182</v>
      </c>
    </row>
    <row r="391">
      <c r="A391" s="29">
        <v>46141.0</v>
      </c>
      <c r="B391" s="6" t="s">
        <v>9</v>
      </c>
      <c r="C391" s="22" t="s">
        <v>6040</v>
      </c>
      <c r="D391" s="6"/>
      <c r="E391" s="6" t="s">
        <v>20</v>
      </c>
      <c r="F391" s="6"/>
      <c r="G391" s="30"/>
      <c r="H391" s="6"/>
      <c r="I391" s="6" t="s">
        <v>3182</v>
      </c>
    </row>
    <row r="392">
      <c r="A392" s="29">
        <v>46141.0</v>
      </c>
      <c r="B392" s="6" t="s">
        <v>9</v>
      </c>
      <c r="C392" s="22" t="s">
        <v>6041</v>
      </c>
      <c r="D392" s="6"/>
      <c r="E392" s="6" t="s">
        <v>20</v>
      </c>
      <c r="F392" s="6"/>
      <c r="G392" s="30"/>
      <c r="H392" s="6"/>
      <c r="I392" s="6" t="s">
        <v>3182</v>
      </c>
    </row>
    <row r="393">
      <c r="A393" s="29">
        <v>46141.0</v>
      </c>
      <c r="B393" s="6" t="s">
        <v>9</v>
      </c>
      <c r="C393" s="22" t="s">
        <v>6042</v>
      </c>
      <c r="D393" s="6"/>
      <c r="E393" s="6" t="s">
        <v>20</v>
      </c>
      <c r="F393" s="6"/>
      <c r="G393" s="30"/>
      <c r="H393" s="6"/>
      <c r="I393" s="6" t="s">
        <v>3182</v>
      </c>
    </row>
    <row r="394">
      <c r="A394" s="29">
        <v>46141.0</v>
      </c>
      <c r="B394" s="6" t="s">
        <v>9</v>
      </c>
      <c r="C394" s="22" t="s">
        <v>6043</v>
      </c>
      <c r="D394" s="6"/>
      <c r="E394" s="6" t="s">
        <v>20</v>
      </c>
      <c r="F394" s="6"/>
      <c r="G394" s="30"/>
      <c r="H394" s="6"/>
      <c r="I394" s="6" t="s">
        <v>3182</v>
      </c>
    </row>
    <row r="395">
      <c r="A395" s="29">
        <v>46141.0</v>
      </c>
      <c r="B395" s="6" t="s">
        <v>9</v>
      </c>
      <c r="C395" s="22" t="s">
        <v>6044</v>
      </c>
      <c r="D395" s="6"/>
      <c r="E395" s="6" t="s">
        <v>20</v>
      </c>
      <c r="F395" s="6"/>
      <c r="G395" s="30"/>
      <c r="H395" s="6"/>
      <c r="I395" s="6" t="s">
        <v>3182</v>
      </c>
    </row>
    <row r="396">
      <c r="A396" s="29">
        <v>46141.0</v>
      </c>
      <c r="B396" s="6" t="s">
        <v>9</v>
      </c>
      <c r="C396" s="22" t="s">
        <v>6045</v>
      </c>
      <c r="D396" s="6"/>
      <c r="E396" s="6" t="s">
        <v>20</v>
      </c>
      <c r="F396" s="6"/>
      <c r="G396" s="30"/>
      <c r="H396" s="6"/>
      <c r="I396" s="6" t="s">
        <v>3182</v>
      </c>
    </row>
    <row r="397">
      <c r="A397" s="29">
        <v>46141.0</v>
      </c>
      <c r="B397" s="6" t="s">
        <v>9</v>
      </c>
      <c r="C397" s="22" t="s">
        <v>6046</v>
      </c>
      <c r="D397" s="6"/>
      <c r="E397" s="6" t="s">
        <v>84</v>
      </c>
      <c r="F397" s="6"/>
      <c r="G397" s="30"/>
      <c r="H397" s="6"/>
      <c r="I397" s="6" t="s">
        <v>3182</v>
      </c>
    </row>
    <row r="398">
      <c r="A398" s="29">
        <v>46141.0</v>
      </c>
      <c r="B398" s="6" t="s">
        <v>9</v>
      </c>
      <c r="C398" s="22" t="s">
        <v>6047</v>
      </c>
      <c r="D398" s="6"/>
      <c r="E398" s="6" t="s">
        <v>20</v>
      </c>
      <c r="F398" s="6"/>
      <c r="G398" s="30"/>
      <c r="H398" s="6"/>
      <c r="I398" s="6" t="s">
        <v>3182</v>
      </c>
    </row>
    <row r="399">
      <c r="A399" s="29">
        <v>46141.0</v>
      </c>
      <c r="B399" s="6" t="s">
        <v>9</v>
      </c>
      <c r="C399" s="22" t="s">
        <v>6048</v>
      </c>
      <c r="D399" s="6"/>
      <c r="E399" s="6" t="s">
        <v>20</v>
      </c>
      <c r="F399" s="6"/>
      <c r="G399" s="30"/>
      <c r="H399" s="6"/>
      <c r="I399" s="6" t="s">
        <v>3182</v>
      </c>
    </row>
    <row r="400">
      <c r="A400" s="29">
        <v>46141.0</v>
      </c>
      <c r="B400" s="6" t="s">
        <v>9</v>
      </c>
      <c r="C400" s="22" t="s">
        <v>6049</v>
      </c>
      <c r="D400" s="6"/>
      <c r="E400" s="6" t="s">
        <v>20</v>
      </c>
      <c r="F400" s="6"/>
      <c r="G400" s="30"/>
      <c r="H400" s="6"/>
      <c r="I400" s="6" t="s">
        <v>3182</v>
      </c>
    </row>
    <row r="401">
      <c r="A401" s="29">
        <v>46141.0</v>
      </c>
      <c r="B401" s="6" t="s">
        <v>9</v>
      </c>
      <c r="C401" s="22" t="s">
        <v>6050</v>
      </c>
      <c r="D401" s="6"/>
      <c r="E401" s="6" t="s">
        <v>20</v>
      </c>
      <c r="F401" s="6"/>
      <c r="G401" s="30"/>
      <c r="H401" s="6"/>
      <c r="I401" s="6" t="s">
        <v>3182</v>
      </c>
    </row>
    <row r="402">
      <c r="A402" s="29">
        <v>46141.0</v>
      </c>
      <c r="B402" s="6" t="s">
        <v>9</v>
      </c>
      <c r="C402" s="22" t="s">
        <v>6051</v>
      </c>
      <c r="D402" s="6"/>
      <c r="E402" s="6" t="s">
        <v>20</v>
      </c>
      <c r="F402" s="6"/>
      <c r="G402" s="30"/>
      <c r="H402" s="6"/>
      <c r="I402" s="6" t="s">
        <v>3182</v>
      </c>
    </row>
    <row r="403">
      <c r="A403" s="29">
        <v>46141.0</v>
      </c>
      <c r="B403" s="6" t="s">
        <v>9</v>
      </c>
      <c r="C403" s="22" t="s">
        <v>6052</v>
      </c>
      <c r="D403" s="6"/>
      <c r="E403" s="6" t="s">
        <v>20</v>
      </c>
      <c r="F403" s="6"/>
      <c r="G403" s="30"/>
      <c r="H403" s="6"/>
      <c r="I403" s="6" t="s">
        <v>3182</v>
      </c>
    </row>
    <row r="404">
      <c r="A404" s="29">
        <v>46141.0</v>
      </c>
      <c r="B404" s="6" t="s">
        <v>9</v>
      </c>
      <c r="C404" s="22" t="s">
        <v>6053</v>
      </c>
      <c r="D404" s="6"/>
      <c r="E404" s="6" t="s">
        <v>20</v>
      </c>
      <c r="F404" s="6"/>
      <c r="G404" s="30"/>
      <c r="H404" s="6"/>
      <c r="I404" s="6" t="s">
        <v>3182</v>
      </c>
    </row>
    <row r="405">
      <c r="A405" s="29">
        <v>46141.0</v>
      </c>
      <c r="B405" s="6" t="s">
        <v>9</v>
      </c>
      <c r="C405" s="22" t="s">
        <v>6054</v>
      </c>
      <c r="D405" s="6"/>
      <c r="E405" s="6" t="s">
        <v>20</v>
      </c>
      <c r="F405" s="6"/>
      <c r="G405" s="30"/>
      <c r="H405" s="6"/>
      <c r="I405" s="6" t="s">
        <v>3182</v>
      </c>
    </row>
    <row r="406">
      <c r="A406" s="29">
        <v>46141.0</v>
      </c>
      <c r="B406" s="6" t="s">
        <v>9</v>
      </c>
      <c r="C406" s="22" t="s">
        <v>6055</v>
      </c>
      <c r="D406" s="6"/>
      <c r="E406" s="6" t="s">
        <v>24</v>
      </c>
      <c r="F406" s="6"/>
      <c r="G406" s="30"/>
      <c r="H406" s="6"/>
      <c r="I406" s="6" t="s">
        <v>3182</v>
      </c>
    </row>
    <row r="407">
      <c r="A407" s="29">
        <v>46141.0</v>
      </c>
      <c r="B407" s="6" t="s">
        <v>9</v>
      </c>
      <c r="C407" s="22" t="s">
        <v>6056</v>
      </c>
      <c r="D407" s="6"/>
      <c r="E407" s="6" t="s">
        <v>24</v>
      </c>
      <c r="F407" s="6"/>
      <c r="G407" s="30"/>
      <c r="H407" s="6"/>
      <c r="I407" s="6" t="s">
        <v>3182</v>
      </c>
    </row>
    <row r="408">
      <c r="A408" s="29">
        <v>46141.0</v>
      </c>
      <c r="B408" s="6" t="s">
        <v>9</v>
      </c>
      <c r="C408" s="22" t="s">
        <v>6057</v>
      </c>
      <c r="D408" s="6"/>
      <c r="E408" s="6" t="s">
        <v>20</v>
      </c>
      <c r="F408" s="6"/>
      <c r="G408" s="30"/>
      <c r="H408" s="6"/>
      <c r="I408" s="6" t="s">
        <v>3182</v>
      </c>
    </row>
    <row r="409">
      <c r="A409" s="29">
        <v>46141.0</v>
      </c>
      <c r="B409" s="6" t="s">
        <v>9</v>
      </c>
      <c r="C409" s="22" t="s">
        <v>6058</v>
      </c>
      <c r="D409" s="6"/>
      <c r="E409" s="6" t="s">
        <v>39</v>
      </c>
      <c r="F409" s="6"/>
      <c r="G409" s="30" t="s">
        <v>6059</v>
      </c>
      <c r="H409" s="6"/>
      <c r="I409" s="6" t="s">
        <v>3182</v>
      </c>
    </row>
    <row r="410">
      <c r="A410" s="29">
        <v>46141.0</v>
      </c>
      <c r="B410" s="6" t="s">
        <v>9</v>
      </c>
      <c r="C410" s="22" t="s">
        <v>6060</v>
      </c>
      <c r="D410" s="6"/>
      <c r="E410" s="6" t="s">
        <v>20</v>
      </c>
      <c r="F410" s="6"/>
      <c r="G410" s="30"/>
      <c r="H410" s="6"/>
      <c r="I410" s="6" t="s">
        <v>3182</v>
      </c>
    </row>
    <row r="411">
      <c r="A411" s="29">
        <v>46141.0</v>
      </c>
      <c r="B411" s="6" t="s">
        <v>9</v>
      </c>
      <c r="C411" s="22" t="s">
        <v>6061</v>
      </c>
      <c r="D411" s="6"/>
      <c r="E411" s="6" t="s">
        <v>20</v>
      </c>
      <c r="F411" s="6"/>
      <c r="G411" s="30"/>
      <c r="H411" s="6"/>
      <c r="I411" s="6" t="s">
        <v>3182</v>
      </c>
    </row>
    <row r="412">
      <c r="A412" s="29">
        <v>46141.0</v>
      </c>
      <c r="B412" s="6" t="s">
        <v>9</v>
      </c>
      <c r="C412" s="22" t="s">
        <v>6062</v>
      </c>
      <c r="D412" s="6"/>
      <c r="E412" s="6" t="s">
        <v>20</v>
      </c>
      <c r="F412" s="6"/>
      <c r="G412" s="30"/>
      <c r="H412" s="6"/>
      <c r="I412" s="6" t="s">
        <v>3182</v>
      </c>
    </row>
    <row r="413">
      <c r="A413" s="29">
        <v>46141.0</v>
      </c>
      <c r="B413" s="6" t="s">
        <v>9</v>
      </c>
      <c r="C413" s="22" t="s">
        <v>6063</v>
      </c>
      <c r="D413" s="6"/>
      <c r="E413" s="6" t="s">
        <v>20</v>
      </c>
      <c r="F413" s="6"/>
      <c r="G413" s="30"/>
      <c r="H413" s="6"/>
      <c r="I413" s="6" t="s">
        <v>3182</v>
      </c>
    </row>
    <row r="414">
      <c r="A414" s="29">
        <v>46141.0</v>
      </c>
      <c r="B414" s="6" t="s">
        <v>9</v>
      </c>
      <c r="C414" s="22" t="s">
        <v>6064</v>
      </c>
      <c r="D414" s="6"/>
      <c r="E414" s="6" t="s">
        <v>84</v>
      </c>
      <c r="F414" s="6"/>
      <c r="G414" s="30"/>
      <c r="H414" s="6"/>
      <c r="I414" s="6" t="s">
        <v>3182</v>
      </c>
    </row>
    <row r="415">
      <c r="A415" s="29">
        <v>46141.0</v>
      </c>
      <c r="B415" s="6" t="s">
        <v>9</v>
      </c>
      <c r="C415" s="6" t="s">
        <v>6065</v>
      </c>
      <c r="D415" s="6"/>
      <c r="E415" s="6" t="s">
        <v>20</v>
      </c>
      <c r="F415" s="6"/>
      <c r="G415" s="30"/>
      <c r="H415" s="6"/>
      <c r="I415" s="6" t="s">
        <v>3182</v>
      </c>
    </row>
    <row r="416">
      <c r="A416" s="29">
        <v>46141.0</v>
      </c>
      <c r="B416" s="6" t="s">
        <v>9</v>
      </c>
      <c r="C416" s="22" t="s">
        <v>6066</v>
      </c>
      <c r="D416" s="6"/>
      <c r="E416" s="6" t="s">
        <v>20</v>
      </c>
      <c r="F416" s="6"/>
      <c r="G416" s="30"/>
      <c r="H416" s="6"/>
      <c r="I416" s="6" t="s">
        <v>3182</v>
      </c>
    </row>
    <row r="417">
      <c r="A417" s="29">
        <v>46141.0</v>
      </c>
      <c r="B417" s="6" t="s">
        <v>9</v>
      </c>
      <c r="C417" s="22" t="s">
        <v>6067</v>
      </c>
      <c r="D417" s="6"/>
      <c r="E417" s="6" t="s">
        <v>20</v>
      </c>
      <c r="F417" s="6"/>
      <c r="G417" s="30"/>
      <c r="H417" s="6"/>
      <c r="I417" s="6" t="s">
        <v>3222</v>
      </c>
    </row>
    <row r="418">
      <c r="A418" s="29">
        <v>46141.0</v>
      </c>
      <c r="B418" s="6" t="s">
        <v>9</v>
      </c>
      <c r="C418" s="22" t="s">
        <v>6068</v>
      </c>
      <c r="D418" s="6"/>
      <c r="E418" s="6" t="s">
        <v>20</v>
      </c>
      <c r="F418" s="6"/>
      <c r="G418" s="30"/>
      <c r="H418" s="6"/>
      <c r="I418" s="6" t="s">
        <v>3222</v>
      </c>
    </row>
    <row r="419">
      <c r="A419" s="29">
        <v>46141.0</v>
      </c>
      <c r="B419" s="6" t="s">
        <v>9</v>
      </c>
      <c r="C419" s="22" t="s">
        <v>6069</v>
      </c>
      <c r="D419" s="6"/>
      <c r="E419" s="6" t="s">
        <v>20</v>
      </c>
      <c r="F419" s="6"/>
      <c r="G419" s="30"/>
      <c r="H419" s="6"/>
      <c r="I419" s="6" t="s">
        <v>3222</v>
      </c>
    </row>
    <row r="420">
      <c r="A420" s="29">
        <v>46141.0</v>
      </c>
      <c r="B420" s="6" t="s">
        <v>9</v>
      </c>
      <c r="C420" s="22" t="s">
        <v>6070</v>
      </c>
      <c r="D420" s="6"/>
      <c r="E420" s="6" t="s">
        <v>11</v>
      </c>
      <c r="F420" s="6"/>
      <c r="G420" s="30"/>
      <c r="H420" s="6"/>
      <c r="I420" s="6" t="s">
        <v>3222</v>
      </c>
    </row>
    <row r="421">
      <c r="A421" s="29">
        <v>46141.0</v>
      </c>
      <c r="B421" s="6" t="s">
        <v>9</v>
      </c>
      <c r="C421" s="22" t="s">
        <v>6071</v>
      </c>
      <c r="D421" s="6"/>
      <c r="E421" s="6" t="s">
        <v>20</v>
      </c>
      <c r="F421" s="6"/>
      <c r="G421" s="30"/>
      <c r="H421" s="6"/>
      <c r="I421" s="6" t="s">
        <v>3222</v>
      </c>
    </row>
    <row r="422">
      <c r="A422" s="29">
        <v>46141.0</v>
      </c>
      <c r="B422" s="6" t="s">
        <v>9</v>
      </c>
      <c r="C422" s="22" t="s">
        <v>6072</v>
      </c>
      <c r="D422" s="6"/>
      <c r="E422" s="6" t="s">
        <v>20</v>
      </c>
      <c r="F422" s="6"/>
      <c r="G422" s="30"/>
      <c r="H422" s="6"/>
      <c r="I422" s="6" t="s">
        <v>3222</v>
      </c>
    </row>
    <row r="423">
      <c r="A423" s="29">
        <v>46141.0</v>
      </c>
      <c r="B423" s="6" t="s">
        <v>9</v>
      </c>
      <c r="C423" s="22" t="s">
        <v>6073</v>
      </c>
      <c r="D423" s="6"/>
      <c r="E423" s="6" t="s">
        <v>20</v>
      </c>
      <c r="F423" s="6"/>
      <c r="G423" s="30"/>
      <c r="H423" s="6"/>
      <c r="I423" s="6" t="s">
        <v>3222</v>
      </c>
    </row>
    <row r="424">
      <c r="A424" s="29">
        <v>46141.0</v>
      </c>
      <c r="B424" s="6" t="s">
        <v>9</v>
      </c>
      <c r="C424" s="22" t="s">
        <v>6074</v>
      </c>
      <c r="D424" s="6"/>
      <c r="E424" s="6" t="s">
        <v>33</v>
      </c>
      <c r="F424" s="6"/>
      <c r="G424" s="30"/>
      <c r="H424" s="6"/>
      <c r="I424" s="6" t="s">
        <v>3222</v>
      </c>
    </row>
    <row r="425">
      <c r="A425" s="29">
        <v>46141.0</v>
      </c>
      <c r="B425" s="6" t="s">
        <v>9</v>
      </c>
      <c r="C425" s="22" t="s">
        <v>6075</v>
      </c>
      <c r="D425" s="6"/>
      <c r="E425" s="6" t="s">
        <v>20</v>
      </c>
      <c r="F425" s="6"/>
      <c r="G425" s="30"/>
      <c r="H425" s="6"/>
      <c r="I425" s="6" t="s">
        <v>3222</v>
      </c>
    </row>
    <row r="426">
      <c r="A426" s="29">
        <v>46141.0</v>
      </c>
      <c r="B426" s="6" t="s">
        <v>9</v>
      </c>
      <c r="C426" s="22" t="s">
        <v>6076</v>
      </c>
      <c r="D426" s="6"/>
      <c r="E426" s="6" t="s">
        <v>20</v>
      </c>
      <c r="F426" s="6"/>
      <c r="G426" s="30"/>
      <c r="H426" s="6"/>
      <c r="I426" s="6" t="s">
        <v>3222</v>
      </c>
    </row>
    <row r="427">
      <c r="A427" s="29">
        <v>46141.0</v>
      </c>
      <c r="B427" s="6" t="s">
        <v>9</v>
      </c>
      <c r="C427" s="22" t="s">
        <v>6077</v>
      </c>
      <c r="D427" s="6"/>
      <c r="E427" s="6" t="s">
        <v>20</v>
      </c>
      <c r="F427" s="6"/>
      <c r="G427" s="30"/>
      <c r="H427" s="6"/>
      <c r="I427" s="6" t="s">
        <v>3222</v>
      </c>
    </row>
    <row r="428">
      <c r="A428" s="29">
        <v>46141.0</v>
      </c>
      <c r="B428" s="6" t="s">
        <v>9</v>
      </c>
      <c r="C428" s="22" t="s">
        <v>6078</v>
      </c>
      <c r="D428" s="6"/>
      <c r="E428" s="6" t="s">
        <v>20</v>
      </c>
      <c r="F428" s="6"/>
      <c r="G428" s="30"/>
      <c r="H428" s="6"/>
      <c r="I428" s="6" t="s">
        <v>3222</v>
      </c>
    </row>
    <row r="429">
      <c r="A429" s="29">
        <v>46141.0</v>
      </c>
      <c r="B429" s="6" t="s">
        <v>9</v>
      </c>
      <c r="C429" s="22" t="s">
        <v>6079</v>
      </c>
      <c r="D429" s="6"/>
      <c r="E429" s="6" t="s">
        <v>20</v>
      </c>
      <c r="F429" s="6"/>
      <c r="G429" s="30" t="s">
        <v>6080</v>
      </c>
      <c r="H429" s="6"/>
      <c r="I429" s="6" t="s">
        <v>3222</v>
      </c>
    </row>
    <row r="430">
      <c r="A430" s="29">
        <v>46141.0</v>
      </c>
      <c r="B430" s="6" t="s">
        <v>9</v>
      </c>
      <c r="C430" s="22" t="s">
        <v>6081</v>
      </c>
      <c r="D430" s="6"/>
      <c r="E430" s="6" t="s">
        <v>84</v>
      </c>
      <c r="F430" s="6"/>
      <c r="G430" s="30"/>
      <c r="H430" s="6"/>
      <c r="I430" s="6" t="s">
        <v>3222</v>
      </c>
    </row>
    <row r="431">
      <c r="A431" s="29">
        <v>46141.0</v>
      </c>
      <c r="B431" s="6" t="s">
        <v>9</v>
      </c>
      <c r="C431" s="22" t="s">
        <v>6082</v>
      </c>
      <c r="D431" s="6"/>
      <c r="E431" s="6" t="s">
        <v>20</v>
      </c>
      <c r="F431" s="6"/>
      <c r="G431" s="30"/>
      <c r="H431" s="6"/>
      <c r="I431" s="6" t="s">
        <v>3222</v>
      </c>
    </row>
    <row r="432">
      <c r="A432" s="29">
        <v>46141.0</v>
      </c>
      <c r="B432" s="6" t="s">
        <v>9</v>
      </c>
      <c r="C432" s="22" t="s">
        <v>6083</v>
      </c>
      <c r="D432" s="6"/>
      <c r="E432" s="6" t="s">
        <v>33</v>
      </c>
      <c r="F432" s="6"/>
      <c r="G432" s="30"/>
      <c r="H432" s="6"/>
      <c r="I432" s="6" t="s">
        <v>3222</v>
      </c>
    </row>
    <row r="433">
      <c r="A433" s="29">
        <v>46141.0</v>
      </c>
      <c r="B433" s="6" t="s">
        <v>9</v>
      </c>
      <c r="C433" s="22" t="s">
        <v>6084</v>
      </c>
      <c r="D433" s="6"/>
      <c r="E433" s="6" t="s">
        <v>20</v>
      </c>
      <c r="F433" s="6"/>
      <c r="G433" s="30"/>
      <c r="H433" s="6"/>
      <c r="I433" s="6" t="s">
        <v>3222</v>
      </c>
    </row>
    <row r="434">
      <c r="A434" s="29">
        <v>46141.0</v>
      </c>
      <c r="B434" s="6" t="s">
        <v>9</v>
      </c>
      <c r="C434" s="22" t="s">
        <v>6085</v>
      </c>
      <c r="D434" s="6"/>
      <c r="E434" s="6" t="s">
        <v>39</v>
      </c>
      <c r="F434" s="6"/>
      <c r="G434" s="30" t="s">
        <v>6086</v>
      </c>
      <c r="H434" s="6"/>
      <c r="I434" s="6" t="s">
        <v>3222</v>
      </c>
    </row>
    <row r="435">
      <c r="A435" s="29">
        <v>46141.0</v>
      </c>
      <c r="B435" s="6" t="s">
        <v>9</v>
      </c>
      <c r="C435" s="22" t="s">
        <v>6087</v>
      </c>
      <c r="D435" s="6"/>
      <c r="E435" s="6" t="s">
        <v>20</v>
      </c>
      <c r="F435" s="6"/>
      <c r="G435" s="30"/>
      <c r="H435" s="6"/>
      <c r="I435" s="6" t="s">
        <v>3222</v>
      </c>
    </row>
    <row r="436">
      <c r="A436" s="29">
        <v>46141.0</v>
      </c>
      <c r="B436" s="6" t="s">
        <v>9</v>
      </c>
      <c r="C436" s="22" t="s">
        <v>6088</v>
      </c>
      <c r="D436" s="6"/>
      <c r="E436" s="6" t="s">
        <v>20</v>
      </c>
      <c r="F436" s="6"/>
      <c r="G436" s="30"/>
      <c r="H436" s="6"/>
      <c r="I436" s="6" t="s">
        <v>3222</v>
      </c>
    </row>
    <row r="437">
      <c r="A437" s="29">
        <v>46141.0</v>
      </c>
      <c r="B437" s="6" t="s">
        <v>9</v>
      </c>
      <c r="C437" s="22" t="s">
        <v>6089</v>
      </c>
      <c r="D437" s="6"/>
      <c r="E437" s="6" t="s">
        <v>20</v>
      </c>
      <c r="F437" s="6"/>
      <c r="G437" s="30"/>
      <c r="H437" s="6"/>
      <c r="I437" s="6" t="s">
        <v>3222</v>
      </c>
    </row>
    <row r="438">
      <c r="A438" s="29">
        <v>46141.0</v>
      </c>
      <c r="B438" s="6" t="s">
        <v>9</v>
      </c>
      <c r="C438" s="22" t="s">
        <v>6090</v>
      </c>
      <c r="D438" s="6"/>
      <c r="E438" s="6" t="s">
        <v>20</v>
      </c>
      <c r="F438" s="6"/>
      <c r="G438" s="30"/>
      <c r="H438" s="6"/>
      <c r="I438" s="6" t="s">
        <v>3222</v>
      </c>
    </row>
    <row r="439">
      <c r="A439" s="29">
        <v>46141.0</v>
      </c>
      <c r="B439" s="6" t="s">
        <v>9</v>
      </c>
      <c r="C439" s="22" t="s">
        <v>6091</v>
      </c>
      <c r="D439" s="6"/>
      <c r="E439" s="6" t="s">
        <v>20</v>
      </c>
      <c r="F439" s="6"/>
      <c r="G439" s="30"/>
      <c r="H439" s="6"/>
      <c r="I439" s="6" t="s">
        <v>3222</v>
      </c>
    </row>
    <row r="440">
      <c r="A440" s="29">
        <v>46141.0</v>
      </c>
      <c r="B440" s="6" t="s">
        <v>9</v>
      </c>
      <c r="C440" s="22" t="s">
        <v>6092</v>
      </c>
      <c r="D440" s="6"/>
      <c r="E440" s="6" t="s">
        <v>20</v>
      </c>
      <c r="F440" s="6"/>
      <c r="G440" s="30"/>
      <c r="H440" s="6"/>
      <c r="I440" s="6" t="s">
        <v>3222</v>
      </c>
    </row>
    <row r="441">
      <c r="A441" s="29">
        <v>46141.0</v>
      </c>
      <c r="B441" s="6" t="s">
        <v>9</v>
      </c>
      <c r="C441" s="22" t="s">
        <v>6093</v>
      </c>
      <c r="D441" s="6"/>
      <c r="E441" s="6" t="s">
        <v>20</v>
      </c>
      <c r="F441" s="6"/>
      <c r="G441" s="30"/>
      <c r="H441" s="6"/>
      <c r="I441" s="6" t="s">
        <v>3222</v>
      </c>
    </row>
    <row r="442">
      <c r="A442" s="29">
        <v>46141.0</v>
      </c>
      <c r="B442" s="6" t="s">
        <v>9</v>
      </c>
      <c r="C442" s="22" t="s">
        <v>6094</v>
      </c>
      <c r="D442" s="6"/>
      <c r="E442" s="6" t="s">
        <v>20</v>
      </c>
      <c r="F442" s="6"/>
      <c r="G442" s="30"/>
      <c r="H442" s="6"/>
      <c r="I442" s="6" t="s">
        <v>3222</v>
      </c>
    </row>
    <row r="443">
      <c r="A443" s="29">
        <v>46141.0</v>
      </c>
      <c r="B443" s="6" t="s">
        <v>9</v>
      </c>
      <c r="C443" s="22" t="s">
        <v>6095</v>
      </c>
      <c r="D443" s="6"/>
      <c r="E443" s="6" t="s">
        <v>20</v>
      </c>
      <c r="F443" s="6"/>
      <c r="G443" s="30"/>
      <c r="H443" s="6"/>
      <c r="I443" s="6" t="s">
        <v>2742</v>
      </c>
    </row>
    <row r="444">
      <c r="A444" s="29">
        <v>46141.0</v>
      </c>
      <c r="B444" s="6" t="s">
        <v>9</v>
      </c>
      <c r="C444" s="22" t="s">
        <v>6096</v>
      </c>
      <c r="D444" s="6"/>
      <c r="E444" s="6" t="s">
        <v>33</v>
      </c>
      <c r="F444" s="6"/>
      <c r="G444" s="30"/>
      <c r="H444" s="6"/>
      <c r="I444" s="6" t="s">
        <v>2742</v>
      </c>
    </row>
    <row r="445">
      <c r="A445" s="29">
        <v>46141.0</v>
      </c>
      <c r="B445" s="6" t="s">
        <v>9</v>
      </c>
      <c r="C445" s="22" t="s">
        <v>6097</v>
      </c>
      <c r="D445" s="6"/>
      <c r="E445" s="6" t="s">
        <v>20</v>
      </c>
      <c r="F445" s="6"/>
      <c r="G445" s="30"/>
      <c r="H445" s="6"/>
      <c r="I445" s="6" t="s">
        <v>2742</v>
      </c>
    </row>
    <row r="446">
      <c r="A446" s="29">
        <v>46141.0</v>
      </c>
      <c r="B446" s="6" t="s">
        <v>9</v>
      </c>
      <c r="C446" s="22" t="s">
        <v>6098</v>
      </c>
      <c r="D446" s="6"/>
      <c r="E446" s="6" t="s">
        <v>20</v>
      </c>
      <c r="F446" s="6"/>
      <c r="G446" s="30"/>
      <c r="H446" s="6"/>
      <c r="I446" s="6" t="s">
        <v>2742</v>
      </c>
    </row>
    <row r="447">
      <c r="A447" s="29">
        <v>46141.0</v>
      </c>
      <c r="B447" s="6" t="s">
        <v>9</v>
      </c>
      <c r="C447" s="22" t="s">
        <v>6099</v>
      </c>
      <c r="D447" s="6"/>
      <c r="E447" s="6" t="s">
        <v>20</v>
      </c>
      <c r="F447" s="6"/>
      <c r="G447" s="30"/>
      <c r="H447" s="6"/>
      <c r="I447" s="6" t="s">
        <v>2742</v>
      </c>
    </row>
    <row r="448">
      <c r="A448" s="29">
        <v>46141.0</v>
      </c>
      <c r="B448" s="6" t="s">
        <v>9</v>
      </c>
      <c r="C448" s="22" t="s">
        <v>6100</v>
      </c>
      <c r="D448" s="6"/>
      <c r="E448" s="6" t="s">
        <v>20</v>
      </c>
      <c r="F448" s="6"/>
      <c r="G448" s="30"/>
      <c r="H448" s="6"/>
      <c r="I448" s="6" t="s">
        <v>2742</v>
      </c>
    </row>
    <row r="449">
      <c r="A449" s="29">
        <v>46141.0</v>
      </c>
      <c r="B449" s="6" t="s">
        <v>9</v>
      </c>
      <c r="C449" s="22" t="s">
        <v>6101</v>
      </c>
      <c r="D449" s="6"/>
      <c r="E449" s="6" t="s">
        <v>20</v>
      </c>
      <c r="F449" s="6"/>
      <c r="G449" s="30"/>
      <c r="H449" s="6"/>
      <c r="I449" s="6" t="s">
        <v>2742</v>
      </c>
    </row>
    <row r="450">
      <c r="A450" s="29">
        <v>46141.0</v>
      </c>
      <c r="B450" s="6" t="s">
        <v>9</v>
      </c>
      <c r="C450" s="22" t="s">
        <v>6102</v>
      </c>
      <c r="D450" s="6"/>
      <c r="E450" s="6" t="s">
        <v>20</v>
      </c>
      <c r="F450" s="6"/>
      <c r="G450" s="30"/>
      <c r="H450" s="6"/>
      <c r="I450" s="6" t="s">
        <v>2742</v>
      </c>
    </row>
    <row r="451">
      <c r="A451" s="29">
        <v>46141.0</v>
      </c>
      <c r="B451" s="6" t="s">
        <v>9</v>
      </c>
      <c r="C451" s="22" t="s">
        <v>6103</v>
      </c>
      <c r="D451" s="6"/>
      <c r="E451" s="6" t="s">
        <v>20</v>
      </c>
      <c r="F451" s="6"/>
      <c r="G451" s="30"/>
      <c r="H451" s="6"/>
      <c r="I451" s="6" t="s">
        <v>2742</v>
      </c>
    </row>
    <row r="452">
      <c r="A452" s="29">
        <v>46141.0</v>
      </c>
      <c r="B452" s="6" t="s">
        <v>9</v>
      </c>
      <c r="C452" s="22" t="s">
        <v>6104</v>
      </c>
      <c r="D452" s="6"/>
      <c r="E452" s="6" t="s">
        <v>20</v>
      </c>
      <c r="F452" s="6"/>
      <c r="G452" s="30"/>
      <c r="H452" s="6"/>
      <c r="I452" s="6" t="s">
        <v>2742</v>
      </c>
    </row>
    <row r="453">
      <c r="A453" s="29">
        <v>46141.0</v>
      </c>
      <c r="B453" s="6" t="s">
        <v>9</v>
      </c>
      <c r="C453" s="22" t="s">
        <v>6105</v>
      </c>
      <c r="D453" s="6"/>
      <c r="E453" s="6" t="s">
        <v>20</v>
      </c>
      <c r="F453" s="6"/>
      <c r="G453" s="30"/>
      <c r="H453" s="6"/>
      <c r="I453" s="6" t="s">
        <v>2742</v>
      </c>
    </row>
    <row r="454">
      <c r="A454" s="29">
        <v>46141.0</v>
      </c>
      <c r="B454" s="6" t="s">
        <v>9</v>
      </c>
      <c r="C454" s="22" t="s">
        <v>6106</v>
      </c>
      <c r="D454" s="6"/>
      <c r="E454" s="6" t="s">
        <v>20</v>
      </c>
      <c r="F454" s="6"/>
      <c r="G454" s="30"/>
      <c r="H454" s="6"/>
      <c r="I454" s="6" t="s">
        <v>2742</v>
      </c>
    </row>
    <row r="455">
      <c r="A455" s="29">
        <v>46141.0</v>
      </c>
      <c r="B455" s="6" t="s">
        <v>9</v>
      </c>
      <c r="C455" s="22" t="s">
        <v>6107</v>
      </c>
      <c r="D455" s="6"/>
      <c r="E455" s="6" t="s">
        <v>20</v>
      </c>
      <c r="F455" s="6"/>
      <c r="G455" s="30"/>
      <c r="H455" s="6"/>
      <c r="I455" s="6" t="s">
        <v>2742</v>
      </c>
    </row>
    <row r="456">
      <c r="A456" s="29">
        <v>46141.0</v>
      </c>
      <c r="B456" s="6" t="s">
        <v>9</v>
      </c>
      <c r="C456" s="22" t="s">
        <v>6108</v>
      </c>
      <c r="D456" s="6"/>
      <c r="E456" s="6" t="s">
        <v>20</v>
      </c>
      <c r="F456" s="6"/>
      <c r="G456" s="30"/>
      <c r="H456" s="6"/>
      <c r="I456" s="6" t="s">
        <v>2742</v>
      </c>
    </row>
    <row r="457">
      <c r="A457" s="29">
        <v>46141.0</v>
      </c>
      <c r="B457" s="6" t="s">
        <v>9</v>
      </c>
      <c r="C457" s="22" t="s">
        <v>6109</v>
      </c>
      <c r="D457" s="6"/>
      <c r="E457" s="6" t="s">
        <v>20</v>
      </c>
      <c r="F457" s="6"/>
      <c r="G457" s="30"/>
      <c r="H457" s="6"/>
      <c r="I457" s="6" t="s">
        <v>2742</v>
      </c>
    </row>
    <row r="458">
      <c r="A458" s="29">
        <v>46141.0</v>
      </c>
      <c r="B458" s="6" t="s">
        <v>9</v>
      </c>
      <c r="C458" s="22" t="s">
        <v>6110</v>
      </c>
      <c r="D458" s="6"/>
      <c r="E458" s="6" t="s">
        <v>20</v>
      </c>
      <c r="F458" s="6"/>
      <c r="G458" s="30"/>
      <c r="H458" s="6"/>
      <c r="I458" s="6" t="s">
        <v>2742</v>
      </c>
    </row>
    <row r="459">
      <c r="A459" s="29">
        <v>46141.0</v>
      </c>
      <c r="B459" s="6" t="s">
        <v>9</v>
      </c>
      <c r="C459" s="22" t="s">
        <v>6111</v>
      </c>
      <c r="D459" s="6"/>
      <c r="E459" s="6" t="s">
        <v>20</v>
      </c>
      <c r="F459" s="6"/>
      <c r="G459" s="30"/>
      <c r="H459" s="6"/>
      <c r="I459" s="6" t="s">
        <v>2742</v>
      </c>
    </row>
    <row r="460">
      <c r="A460" s="29">
        <v>46141.0</v>
      </c>
      <c r="B460" s="6" t="s">
        <v>9</v>
      </c>
      <c r="C460" s="22" t="s">
        <v>6112</v>
      </c>
      <c r="D460" s="6"/>
      <c r="E460" s="6" t="s">
        <v>20</v>
      </c>
      <c r="F460" s="6"/>
      <c r="G460" s="30"/>
      <c r="H460" s="6"/>
      <c r="I460" s="6" t="s">
        <v>2742</v>
      </c>
    </row>
    <row r="461">
      <c r="A461" s="29">
        <v>46141.0</v>
      </c>
      <c r="B461" s="6" t="s">
        <v>9</v>
      </c>
      <c r="C461" s="22" t="s">
        <v>6113</v>
      </c>
      <c r="D461" s="6"/>
      <c r="E461" s="6" t="s">
        <v>20</v>
      </c>
      <c r="F461" s="6"/>
      <c r="G461" s="30"/>
      <c r="H461" s="6"/>
      <c r="I461" s="6" t="s">
        <v>2742</v>
      </c>
    </row>
    <row r="462">
      <c r="A462" s="29">
        <v>46141.0</v>
      </c>
      <c r="B462" s="6" t="s">
        <v>9</v>
      </c>
      <c r="C462" s="22" t="s">
        <v>6114</v>
      </c>
      <c r="D462" s="6"/>
      <c r="E462" s="6" t="s">
        <v>20</v>
      </c>
      <c r="F462" s="6"/>
      <c r="G462" s="30"/>
      <c r="H462" s="6"/>
      <c r="I462" s="6" t="s">
        <v>2742</v>
      </c>
    </row>
    <row r="463">
      <c r="A463" s="29">
        <v>46141.0</v>
      </c>
      <c r="B463" s="6" t="s">
        <v>9</v>
      </c>
      <c r="C463" s="22" t="s">
        <v>6115</v>
      </c>
      <c r="D463" s="6"/>
      <c r="E463" s="6" t="s">
        <v>20</v>
      </c>
      <c r="F463" s="6"/>
      <c r="G463" s="30"/>
      <c r="H463" s="6"/>
      <c r="I463" s="6" t="s">
        <v>2742</v>
      </c>
    </row>
    <row r="464">
      <c r="A464" s="29">
        <v>46141.0</v>
      </c>
      <c r="B464" s="6" t="s">
        <v>9</v>
      </c>
      <c r="C464" s="22" t="s">
        <v>6116</v>
      </c>
      <c r="D464" s="6"/>
      <c r="E464" s="6" t="s">
        <v>11</v>
      </c>
      <c r="F464" s="6"/>
      <c r="G464" s="30"/>
      <c r="H464" s="6"/>
      <c r="I464" s="6" t="s">
        <v>2742</v>
      </c>
    </row>
    <row r="465">
      <c r="A465" s="29">
        <v>46141.0</v>
      </c>
      <c r="B465" s="6" t="s">
        <v>9</v>
      </c>
      <c r="C465" s="22" t="s">
        <v>6117</v>
      </c>
      <c r="D465" s="6"/>
      <c r="E465" s="6" t="s">
        <v>20</v>
      </c>
      <c r="F465" s="6"/>
      <c r="G465" s="30"/>
      <c r="H465" s="6"/>
      <c r="I465" s="6" t="s">
        <v>2742</v>
      </c>
    </row>
    <row r="466">
      <c r="A466" s="29">
        <v>46141.0</v>
      </c>
      <c r="B466" s="6" t="s">
        <v>9</v>
      </c>
      <c r="C466" s="22" t="s">
        <v>6118</v>
      </c>
      <c r="D466" s="6"/>
      <c r="E466" s="6" t="s">
        <v>20</v>
      </c>
      <c r="F466" s="6"/>
      <c r="G466" s="30"/>
      <c r="H466" s="6"/>
      <c r="I466" s="6" t="s">
        <v>2742</v>
      </c>
    </row>
    <row r="467">
      <c r="A467" s="29">
        <v>46141.0</v>
      </c>
      <c r="B467" s="6" t="s">
        <v>9</v>
      </c>
      <c r="C467" s="22" t="s">
        <v>6119</v>
      </c>
      <c r="D467" s="6"/>
      <c r="E467" s="6" t="s">
        <v>20</v>
      </c>
      <c r="F467" s="6"/>
      <c r="G467" s="30"/>
      <c r="H467" s="6"/>
      <c r="I467" s="6" t="s">
        <v>2742</v>
      </c>
    </row>
    <row r="468">
      <c r="A468" s="29">
        <v>46141.0</v>
      </c>
      <c r="B468" s="6" t="s">
        <v>9</v>
      </c>
      <c r="C468" s="22" t="s">
        <v>6120</v>
      </c>
      <c r="D468" s="6"/>
      <c r="E468" s="6" t="s">
        <v>20</v>
      </c>
      <c r="F468" s="6"/>
      <c r="G468" s="30"/>
      <c r="H468" s="6"/>
      <c r="I468" s="6" t="s">
        <v>2742</v>
      </c>
    </row>
    <row r="469">
      <c r="A469" s="29">
        <v>46141.0</v>
      </c>
      <c r="B469" s="6" t="s">
        <v>9</v>
      </c>
      <c r="C469" s="22" t="s">
        <v>6121</v>
      </c>
      <c r="D469" s="6"/>
      <c r="E469" s="6" t="s">
        <v>20</v>
      </c>
      <c r="F469" s="6"/>
      <c r="G469" s="30"/>
      <c r="H469" s="6"/>
      <c r="I469" s="6" t="s">
        <v>2742</v>
      </c>
    </row>
    <row r="470">
      <c r="A470" s="29">
        <v>46141.0</v>
      </c>
      <c r="B470" s="6" t="s">
        <v>9</v>
      </c>
      <c r="C470" s="22" t="s">
        <v>6122</v>
      </c>
      <c r="D470" s="6"/>
      <c r="E470" s="6" t="s">
        <v>20</v>
      </c>
      <c r="F470" s="6"/>
      <c r="G470" s="30"/>
      <c r="H470" s="6"/>
      <c r="I470" s="6" t="s">
        <v>2742</v>
      </c>
    </row>
    <row r="471">
      <c r="A471" s="29">
        <v>46142.0</v>
      </c>
      <c r="B471" s="6" t="s">
        <v>9</v>
      </c>
      <c r="C471" s="22" t="s">
        <v>6123</v>
      </c>
      <c r="D471" s="6"/>
      <c r="E471" s="6" t="s">
        <v>20</v>
      </c>
      <c r="F471" s="6"/>
      <c r="G471" s="30"/>
      <c r="H471" s="6"/>
      <c r="I471" s="6" t="s">
        <v>3225</v>
      </c>
    </row>
    <row r="472">
      <c r="A472" s="29">
        <v>46142.0</v>
      </c>
      <c r="B472" s="6" t="s">
        <v>9</v>
      </c>
      <c r="C472" s="22" t="s">
        <v>6124</v>
      </c>
      <c r="D472" s="6"/>
      <c r="E472" s="6" t="s">
        <v>20</v>
      </c>
      <c r="F472" s="6"/>
      <c r="G472" s="30"/>
      <c r="H472" s="6"/>
      <c r="I472" s="6" t="s">
        <v>3225</v>
      </c>
    </row>
    <row r="473">
      <c r="A473" s="29">
        <v>46142.0</v>
      </c>
      <c r="B473" s="6" t="s">
        <v>9</v>
      </c>
      <c r="C473" s="22" t="s">
        <v>6125</v>
      </c>
      <c r="D473" s="6"/>
      <c r="E473" s="6" t="s">
        <v>20</v>
      </c>
      <c r="F473" s="6"/>
      <c r="G473" s="30"/>
      <c r="H473" s="6"/>
      <c r="I473" s="6" t="s">
        <v>3225</v>
      </c>
    </row>
    <row r="474">
      <c r="A474" s="29">
        <v>46142.0</v>
      </c>
      <c r="B474" s="6" t="s">
        <v>9</v>
      </c>
      <c r="C474" s="22" t="s">
        <v>6126</v>
      </c>
      <c r="D474" s="6"/>
      <c r="E474" s="6" t="s">
        <v>20</v>
      </c>
      <c r="F474" s="6"/>
      <c r="G474" s="30"/>
      <c r="H474" s="6"/>
      <c r="I474" s="6" t="s">
        <v>3225</v>
      </c>
    </row>
    <row r="475">
      <c r="A475" s="29">
        <v>46142.0</v>
      </c>
      <c r="B475" s="6" t="s">
        <v>9</v>
      </c>
      <c r="C475" s="22" t="s">
        <v>6127</v>
      </c>
      <c r="D475" s="6"/>
      <c r="E475" s="6" t="s">
        <v>20</v>
      </c>
      <c r="F475" s="6"/>
      <c r="G475" s="30"/>
      <c r="H475" s="6"/>
      <c r="I475" s="6" t="s">
        <v>3225</v>
      </c>
    </row>
    <row r="476">
      <c r="A476" s="29">
        <v>46142.0</v>
      </c>
      <c r="B476" s="6" t="s">
        <v>9</v>
      </c>
      <c r="C476" s="22" t="s">
        <v>6128</v>
      </c>
      <c r="D476" s="6"/>
      <c r="E476" s="6" t="s">
        <v>20</v>
      </c>
      <c r="F476" s="6"/>
      <c r="G476" s="30"/>
      <c r="H476" s="6"/>
      <c r="I476" s="6" t="s">
        <v>3225</v>
      </c>
    </row>
    <row r="477">
      <c r="A477" s="29">
        <v>46142.0</v>
      </c>
      <c r="B477" s="6" t="s">
        <v>9</v>
      </c>
      <c r="C477" s="22" t="s">
        <v>6129</v>
      </c>
      <c r="D477" s="6"/>
      <c r="E477" s="6" t="s">
        <v>20</v>
      </c>
      <c r="F477" s="6"/>
      <c r="G477" s="30"/>
      <c r="H477" s="6"/>
      <c r="I477" s="6" t="s">
        <v>3225</v>
      </c>
    </row>
    <row r="478">
      <c r="A478" s="29">
        <v>46142.0</v>
      </c>
      <c r="B478" s="6" t="s">
        <v>9</v>
      </c>
      <c r="C478" s="22" t="s">
        <v>6130</v>
      </c>
      <c r="D478" s="6"/>
      <c r="E478" s="6" t="s">
        <v>33</v>
      </c>
      <c r="F478" s="6"/>
      <c r="G478" s="30"/>
      <c r="H478" s="6"/>
      <c r="I478" s="6" t="s">
        <v>3225</v>
      </c>
    </row>
    <row r="479">
      <c r="A479" s="29">
        <v>46142.0</v>
      </c>
      <c r="B479" s="6" t="s">
        <v>9</v>
      </c>
      <c r="C479" s="22" t="s">
        <v>6131</v>
      </c>
      <c r="D479" s="6"/>
      <c r="E479" s="6" t="s">
        <v>39</v>
      </c>
      <c r="F479" s="6"/>
      <c r="G479" s="35">
        <v>0.6666666666666666</v>
      </c>
      <c r="H479" s="6"/>
      <c r="I479" s="6" t="s">
        <v>3225</v>
      </c>
    </row>
    <row r="480">
      <c r="A480" s="29">
        <v>46142.0</v>
      </c>
      <c r="B480" s="6" t="s">
        <v>9</v>
      </c>
      <c r="C480" s="22" t="s">
        <v>6132</v>
      </c>
      <c r="D480" s="6"/>
      <c r="E480" s="6" t="s">
        <v>20</v>
      </c>
      <c r="F480" s="6"/>
      <c r="G480" s="30"/>
      <c r="H480" s="6"/>
      <c r="I480" s="6" t="s">
        <v>3225</v>
      </c>
    </row>
    <row r="481">
      <c r="A481" s="29">
        <v>46142.0</v>
      </c>
      <c r="B481" s="6" t="s">
        <v>9</v>
      </c>
      <c r="C481" s="22" t="s">
        <v>6133</v>
      </c>
      <c r="D481" s="6"/>
      <c r="E481" s="6" t="s">
        <v>20</v>
      </c>
      <c r="F481" s="6"/>
      <c r="G481" s="30"/>
      <c r="H481" s="6"/>
      <c r="I481" s="6" t="s">
        <v>3225</v>
      </c>
    </row>
    <row r="482">
      <c r="A482" s="29">
        <v>46142.0</v>
      </c>
      <c r="B482" s="6" t="s">
        <v>9</v>
      </c>
      <c r="C482" s="22" t="s">
        <v>6134</v>
      </c>
      <c r="D482" s="6"/>
      <c r="E482" s="6" t="s">
        <v>24</v>
      </c>
      <c r="F482" s="6"/>
      <c r="G482" s="30"/>
      <c r="H482" s="6"/>
      <c r="I482" s="6" t="s">
        <v>3225</v>
      </c>
    </row>
    <row r="483">
      <c r="A483" s="29">
        <v>46142.0</v>
      </c>
      <c r="B483" s="6" t="s">
        <v>9</v>
      </c>
      <c r="C483" s="22" t="s">
        <v>6135</v>
      </c>
      <c r="D483" s="6"/>
      <c r="E483" s="6" t="s">
        <v>20</v>
      </c>
      <c r="F483" s="6"/>
      <c r="G483" s="30" t="s">
        <v>6136</v>
      </c>
      <c r="H483" s="6"/>
      <c r="I483" s="6" t="s">
        <v>3225</v>
      </c>
    </row>
    <row r="484">
      <c r="A484" s="29">
        <v>46142.0</v>
      </c>
      <c r="B484" s="6" t="s">
        <v>9</v>
      </c>
      <c r="C484" s="22" t="s">
        <v>6137</v>
      </c>
      <c r="D484" s="6"/>
      <c r="E484" s="6" t="s">
        <v>84</v>
      </c>
      <c r="F484" s="6"/>
      <c r="G484" s="30"/>
      <c r="H484" s="6"/>
      <c r="I484" s="6" t="s">
        <v>3225</v>
      </c>
    </row>
    <row r="485">
      <c r="A485" s="29">
        <v>46142.0</v>
      </c>
      <c r="B485" s="6" t="s">
        <v>9</v>
      </c>
      <c r="C485" s="22" t="s">
        <v>6138</v>
      </c>
      <c r="D485" s="6"/>
      <c r="E485" s="6" t="s">
        <v>20</v>
      </c>
      <c r="F485" s="6"/>
      <c r="G485" s="30"/>
      <c r="H485" s="6"/>
      <c r="I485" s="6" t="s">
        <v>3225</v>
      </c>
    </row>
    <row r="486">
      <c r="A486" s="29">
        <v>46142.0</v>
      </c>
      <c r="B486" s="6" t="s">
        <v>9</v>
      </c>
      <c r="C486" s="22" t="s">
        <v>6139</v>
      </c>
      <c r="D486" s="6"/>
      <c r="E486" s="6" t="s">
        <v>20</v>
      </c>
      <c r="F486" s="6"/>
      <c r="G486" s="30" t="s">
        <v>5529</v>
      </c>
      <c r="H486" s="6"/>
      <c r="I486" s="6" t="s">
        <v>3225</v>
      </c>
    </row>
    <row r="487">
      <c r="A487" s="29">
        <v>46142.0</v>
      </c>
      <c r="B487" s="6" t="s">
        <v>9</v>
      </c>
      <c r="C487" s="22" t="s">
        <v>6140</v>
      </c>
      <c r="D487" s="6"/>
      <c r="E487" s="6" t="s">
        <v>20</v>
      </c>
      <c r="F487" s="6"/>
      <c r="G487" s="30"/>
      <c r="H487" s="6"/>
      <c r="I487" s="6" t="s">
        <v>3225</v>
      </c>
    </row>
    <row r="488">
      <c r="A488" s="29">
        <v>46142.0</v>
      </c>
      <c r="B488" s="6" t="s">
        <v>9</v>
      </c>
      <c r="C488" s="22" t="s">
        <v>6141</v>
      </c>
      <c r="D488" s="6"/>
      <c r="E488" s="6" t="s">
        <v>39</v>
      </c>
      <c r="F488" s="6"/>
      <c r="G488" s="30" t="s">
        <v>6142</v>
      </c>
      <c r="H488" s="6"/>
      <c r="I488" s="6" t="s">
        <v>3225</v>
      </c>
    </row>
    <row r="489">
      <c r="A489" s="29">
        <v>46142.0</v>
      </c>
      <c r="B489" s="6" t="s">
        <v>9</v>
      </c>
      <c r="C489" s="22" t="s">
        <v>6143</v>
      </c>
      <c r="D489" s="6"/>
      <c r="E489" s="6" t="s">
        <v>20</v>
      </c>
      <c r="F489" s="6"/>
      <c r="G489" s="30"/>
      <c r="H489" s="6"/>
      <c r="I489" s="6" t="s">
        <v>3225</v>
      </c>
    </row>
    <row r="490">
      <c r="A490" s="29">
        <v>46142.0</v>
      </c>
      <c r="B490" s="6" t="s">
        <v>9</v>
      </c>
      <c r="C490" s="22" t="s">
        <v>6144</v>
      </c>
      <c r="D490" s="6"/>
      <c r="E490" s="6" t="s">
        <v>20</v>
      </c>
      <c r="F490" s="6"/>
      <c r="G490" s="30"/>
      <c r="H490" s="6"/>
      <c r="I490" s="6" t="s">
        <v>3225</v>
      </c>
    </row>
    <row r="491">
      <c r="A491" s="29">
        <v>46142.0</v>
      </c>
      <c r="B491" s="6" t="s">
        <v>9</v>
      </c>
      <c r="C491" s="22" t="s">
        <v>6145</v>
      </c>
      <c r="D491" s="6"/>
      <c r="E491" s="6" t="s">
        <v>20</v>
      </c>
      <c r="F491" s="6"/>
      <c r="G491" s="30"/>
      <c r="H491" s="6"/>
      <c r="I491" s="6" t="s">
        <v>3225</v>
      </c>
    </row>
    <row r="492">
      <c r="A492" s="29">
        <v>46142.0</v>
      </c>
      <c r="B492" s="6" t="s">
        <v>9</v>
      </c>
      <c r="C492" s="22" t="s">
        <v>6146</v>
      </c>
      <c r="D492" s="6"/>
      <c r="E492" s="6" t="s">
        <v>20</v>
      </c>
      <c r="F492" s="6"/>
      <c r="G492" s="30"/>
      <c r="H492" s="6"/>
      <c r="I492" s="6" t="s">
        <v>3225</v>
      </c>
    </row>
    <row r="493">
      <c r="A493" s="29">
        <v>46142.0</v>
      </c>
      <c r="B493" s="6" t="s">
        <v>9</v>
      </c>
      <c r="C493" s="22" t="s">
        <v>6147</v>
      </c>
      <c r="D493" s="6"/>
      <c r="E493" s="6" t="s">
        <v>20</v>
      </c>
      <c r="F493" s="6"/>
      <c r="G493" s="30"/>
      <c r="H493" s="6"/>
      <c r="I493" s="6" t="s">
        <v>3225</v>
      </c>
    </row>
    <row r="494">
      <c r="A494" s="29">
        <v>46142.0</v>
      </c>
      <c r="B494" s="6" t="s">
        <v>9</v>
      </c>
      <c r="C494" s="22" t="s">
        <v>6148</v>
      </c>
      <c r="D494" s="6"/>
      <c r="E494" s="6" t="s">
        <v>20</v>
      </c>
      <c r="F494" s="6"/>
      <c r="G494" s="30"/>
      <c r="H494" s="6"/>
      <c r="I494" s="6" t="s">
        <v>3225</v>
      </c>
    </row>
    <row r="495">
      <c r="A495" s="29">
        <v>46142.0</v>
      </c>
      <c r="B495" s="6" t="s">
        <v>9</v>
      </c>
      <c r="C495" s="22" t="s">
        <v>6149</v>
      </c>
      <c r="D495" s="6"/>
      <c r="E495" s="6" t="s">
        <v>20</v>
      </c>
      <c r="F495" s="6"/>
      <c r="G495" s="30"/>
      <c r="H495" s="6"/>
      <c r="I495" s="6" t="s">
        <v>3225</v>
      </c>
    </row>
    <row r="496">
      <c r="A496" s="29">
        <v>46142.0</v>
      </c>
      <c r="B496" s="6" t="s">
        <v>9</v>
      </c>
      <c r="C496" s="22" t="s">
        <v>6150</v>
      </c>
      <c r="D496" s="6"/>
      <c r="E496" s="6" t="s">
        <v>20</v>
      </c>
      <c r="F496" s="6"/>
      <c r="G496" s="30"/>
      <c r="H496" s="6"/>
      <c r="I496" s="6" t="s">
        <v>3225</v>
      </c>
    </row>
    <row r="497">
      <c r="A497" s="29">
        <v>46142.0</v>
      </c>
      <c r="B497" s="6" t="s">
        <v>9</v>
      </c>
      <c r="C497" s="22" t="s">
        <v>6151</v>
      </c>
      <c r="D497" s="6"/>
      <c r="E497" s="6" t="s">
        <v>20</v>
      </c>
      <c r="F497" s="6"/>
      <c r="G497" s="30"/>
      <c r="H497" s="6"/>
      <c r="I497" s="6" t="s">
        <v>3225</v>
      </c>
    </row>
    <row r="498">
      <c r="A498" s="29">
        <v>46142.0</v>
      </c>
      <c r="B498" s="6" t="s">
        <v>9</v>
      </c>
      <c r="C498" s="22" t="s">
        <v>6152</v>
      </c>
      <c r="D498" s="6"/>
      <c r="E498" s="6" t="s">
        <v>20</v>
      </c>
      <c r="F498" s="6"/>
      <c r="G498" s="30" t="s">
        <v>6153</v>
      </c>
      <c r="H498" s="6"/>
      <c r="I498" s="6" t="s">
        <v>3225</v>
      </c>
    </row>
    <row r="499">
      <c r="A499" s="29">
        <v>46142.0</v>
      </c>
      <c r="B499" s="6" t="s">
        <v>9</v>
      </c>
      <c r="C499" s="22" t="s">
        <v>6154</v>
      </c>
      <c r="D499" s="6"/>
      <c r="E499" s="6" t="s">
        <v>131</v>
      </c>
      <c r="F499" s="6"/>
      <c r="G499" s="30"/>
      <c r="H499" s="6"/>
      <c r="I499" s="6" t="s">
        <v>3225</v>
      </c>
    </row>
    <row r="500">
      <c r="A500" s="29">
        <v>46142.0</v>
      </c>
      <c r="B500" s="6" t="s">
        <v>9</v>
      </c>
      <c r="C500" s="22" t="s">
        <v>6155</v>
      </c>
      <c r="D500" s="6"/>
      <c r="E500" s="6" t="s">
        <v>20</v>
      </c>
      <c r="F500" s="6"/>
      <c r="G500" s="30"/>
      <c r="H500" s="6"/>
      <c r="I500" s="6" t="s">
        <v>3225</v>
      </c>
    </row>
    <row r="501">
      <c r="A501" s="29">
        <v>46142.0</v>
      </c>
      <c r="B501" s="6" t="s">
        <v>9</v>
      </c>
      <c r="C501" s="22" t="s">
        <v>6156</v>
      </c>
      <c r="D501" s="6"/>
      <c r="E501" s="6" t="s">
        <v>20</v>
      </c>
      <c r="F501" s="6"/>
      <c r="G501" s="30"/>
      <c r="H501" s="6"/>
      <c r="I501" s="6" t="s">
        <v>3225</v>
      </c>
    </row>
    <row r="502">
      <c r="A502" s="29">
        <v>46142.0</v>
      </c>
      <c r="B502" s="6" t="s">
        <v>9</v>
      </c>
      <c r="C502" s="22" t="s">
        <v>6157</v>
      </c>
      <c r="D502" s="6"/>
      <c r="E502" s="6" t="s">
        <v>20</v>
      </c>
      <c r="F502" s="6"/>
      <c r="G502" s="30"/>
      <c r="H502" s="6"/>
      <c r="I502" s="6" t="s">
        <v>3225</v>
      </c>
    </row>
    <row r="503">
      <c r="A503" s="29">
        <v>46142.0</v>
      </c>
      <c r="B503" s="6" t="s">
        <v>9</v>
      </c>
      <c r="C503" s="22" t="s">
        <v>6158</v>
      </c>
      <c r="D503" s="6"/>
      <c r="E503" s="6" t="s">
        <v>33</v>
      </c>
      <c r="F503" s="6"/>
      <c r="G503" s="30"/>
      <c r="H503" s="6"/>
      <c r="I503" s="6" t="s">
        <v>3225</v>
      </c>
    </row>
    <row r="504">
      <c r="A504" s="29">
        <v>46142.0</v>
      </c>
      <c r="B504" s="6" t="s">
        <v>9</v>
      </c>
      <c r="C504" s="22" t="s">
        <v>6159</v>
      </c>
      <c r="D504" s="6"/>
      <c r="E504" s="6" t="s">
        <v>20</v>
      </c>
      <c r="F504" s="6"/>
      <c r="G504" s="30"/>
      <c r="H504" s="6"/>
      <c r="I504" s="6" t="s">
        <v>3225</v>
      </c>
    </row>
    <row r="505">
      <c r="A505" s="29">
        <v>46142.0</v>
      </c>
      <c r="B505" s="6" t="s">
        <v>9</v>
      </c>
      <c r="C505" s="22" t="s">
        <v>6160</v>
      </c>
      <c r="D505" s="6"/>
      <c r="E505" s="6" t="s">
        <v>24</v>
      </c>
      <c r="F505" s="6"/>
      <c r="G505" s="30"/>
      <c r="H505" s="6"/>
      <c r="I505" s="6" t="s">
        <v>3225</v>
      </c>
    </row>
    <row r="506">
      <c r="A506" s="29">
        <v>46142.0</v>
      </c>
      <c r="B506" s="6" t="s">
        <v>9</v>
      </c>
      <c r="C506" s="22" t="s">
        <v>6161</v>
      </c>
      <c r="D506" s="6"/>
      <c r="E506" s="6" t="s">
        <v>20</v>
      </c>
      <c r="F506" s="6"/>
      <c r="G506" s="30"/>
      <c r="H506" s="6"/>
      <c r="I506" s="6" t="s">
        <v>3225</v>
      </c>
    </row>
    <row r="507">
      <c r="A507" s="29">
        <v>46142.0</v>
      </c>
      <c r="B507" s="6" t="s">
        <v>9</v>
      </c>
      <c r="C507" s="22" t="s">
        <v>6162</v>
      </c>
      <c r="D507" s="6"/>
      <c r="E507" s="6" t="s">
        <v>20</v>
      </c>
      <c r="F507" s="6"/>
      <c r="G507" s="30"/>
      <c r="H507" s="6"/>
      <c r="I507" s="6" t="s">
        <v>3225</v>
      </c>
    </row>
    <row r="508">
      <c r="A508" s="29">
        <v>46142.0</v>
      </c>
      <c r="B508" s="6" t="s">
        <v>9</v>
      </c>
      <c r="C508" s="22" t="s">
        <v>6163</v>
      </c>
      <c r="D508" s="6"/>
      <c r="E508" s="6" t="s">
        <v>20</v>
      </c>
      <c r="F508" s="6"/>
      <c r="G508" s="30"/>
      <c r="H508" s="6"/>
      <c r="I508" s="6" t="s">
        <v>3225</v>
      </c>
    </row>
    <row r="509">
      <c r="A509" s="29">
        <v>46142.0</v>
      </c>
      <c r="B509" s="6" t="s">
        <v>9</v>
      </c>
      <c r="C509" s="22" t="s">
        <v>6164</v>
      </c>
      <c r="D509" s="6"/>
      <c r="E509" s="6" t="s">
        <v>20</v>
      </c>
      <c r="F509" s="6"/>
      <c r="G509" s="30"/>
      <c r="H509" s="6"/>
      <c r="I509" s="6" t="s">
        <v>3225</v>
      </c>
    </row>
    <row r="510">
      <c r="A510" s="29">
        <v>46142.0</v>
      </c>
      <c r="B510" s="6" t="s">
        <v>9</v>
      </c>
      <c r="C510" s="22" t="s">
        <v>6165</v>
      </c>
      <c r="D510" s="6"/>
      <c r="E510" s="6" t="s">
        <v>20</v>
      </c>
      <c r="F510" s="6"/>
      <c r="G510" s="30"/>
      <c r="H510" s="6"/>
      <c r="I510" s="6" t="s">
        <v>3225</v>
      </c>
    </row>
    <row r="511">
      <c r="A511" s="29">
        <v>46142.0</v>
      </c>
      <c r="B511" s="6" t="s">
        <v>9</v>
      </c>
      <c r="C511" s="22" t="s">
        <v>6166</v>
      </c>
      <c r="D511" s="6"/>
      <c r="E511" s="6" t="s">
        <v>33</v>
      </c>
      <c r="F511" s="6"/>
      <c r="G511" s="30"/>
      <c r="H511" s="6"/>
      <c r="I511" s="6" t="s">
        <v>3225</v>
      </c>
    </row>
    <row r="512">
      <c r="A512" s="29">
        <v>46142.0</v>
      </c>
      <c r="B512" s="6" t="s">
        <v>9</v>
      </c>
      <c r="C512" s="22" t="s">
        <v>6167</v>
      </c>
      <c r="D512" s="6"/>
      <c r="E512" s="6" t="s">
        <v>20</v>
      </c>
      <c r="F512" s="6"/>
      <c r="G512" s="30"/>
      <c r="H512" s="6"/>
      <c r="I512" s="6" t="s">
        <v>3225</v>
      </c>
    </row>
    <row r="513">
      <c r="A513" s="29">
        <v>46142.0</v>
      </c>
      <c r="B513" s="6" t="s">
        <v>9</v>
      </c>
      <c r="C513" s="22" t="s">
        <v>6168</v>
      </c>
      <c r="D513" s="6"/>
      <c r="E513" s="6" t="s">
        <v>20</v>
      </c>
      <c r="F513" s="6"/>
      <c r="G513" s="30"/>
      <c r="H513" s="6"/>
      <c r="I513" s="6" t="s">
        <v>3225</v>
      </c>
    </row>
    <row r="514">
      <c r="A514" s="29">
        <v>46142.0</v>
      </c>
      <c r="B514" s="6" t="s">
        <v>9</v>
      </c>
      <c r="C514" s="22" t="s">
        <v>6169</v>
      </c>
      <c r="D514" s="6"/>
      <c r="E514" s="6" t="s">
        <v>20</v>
      </c>
      <c r="F514" s="6"/>
      <c r="G514" s="30"/>
      <c r="H514" s="6"/>
      <c r="I514" s="6" t="s">
        <v>3225</v>
      </c>
    </row>
    <row r="515">
      <c r="A515" s="29">
        <v>46142.0</v>
      </c>
      <c r="B515" s="6" t="s">
        <v>9</v>
      </c>
      <c r="C515" s="22" t="s">
        <v>6170</v>
      </c>
      <c r="D515" s="6"/>
      <c r="E515" s="6" t="s">
        <v>20</v>
      </c>
      <c r="F515" s="6"/>
      <c r="G515" s="30"/>
      <c r="H515" s="6"/>
      <c r="I515" s="6" t="s">
        <v>3225</v>
      </c>
    </row>
    <row r="516">
      <c r="A516" s="29">
        <v>46142.0</v>
      </c>
      <c r="B516" s="6" t="s">
        <v>9</v>
      </c>
      <c r="C516" s="22" t="s">
        <v>6171</v>
      </c>
      <c r="D516" s="6"/>
      <c r="E516" s="6" t="s">
        <v>20</v>
      </c>
      <c r="F516" s="6"/>
      <c r="G516" s="30"/>
      <c r="H516" s="6"/>
      <c r="I516" s="6" t="s">
        <v>3225</v>
      </c>
    </row>
    <row r="517">
      <c r="A517" s="29">
        <v>46142.0</v>
      </c>
      <c r="B517" s="6" t="s">
        <v>9</v>
      </c>
      <c r="C517" s="22" t="s">
        <v>6172</v>
      </c>
      <c r="D517" s="6"/>
      <c r="E517" s="6" t="s">
        <v>20</v>
      </c>
      <c r="F517" s="6"/>
      <c r="G517" s="30"/>
      <c r="H517" s="6"/>
      <c r="I517" s="6" t="s">
        <v>3225</v>
      </c>
    </row>
    <row r="518">
      <c r="A518" s="29">
        <v>46142.0</v>
      </c>
      <c r="B518" s="6" t="s">
        <v>9</v>
      </c>
      <c r="C518" s="22" t="s">
        <v>6173</v>
      </c>
      <c r="D518" s="6"/>
      <c r="E518" s="6" t="s">
        <v>20</v>
      </c>
      <c r="F518" s="6"/>
      <c r="G518" s="30"/>
      <c r="H518" s="6"/>
      <c r="I518" s="6" t="s">
        <v>3225</v>
      </c>
    </row>
    <row r="519">
      <c r="A519" s="29">
        <v>46142.0</v>
      </c>
      <c r="B519" s="6" t="s">
        <v>9</v>
      </c>
      <c r="C519" s="22" t="s">
        <v>6174</v>
      </c>
      <c r="D519" s="6"/>
      <c r="E519" s="6" t="s">
        <v>20</v>
      </c>
      <c r="F519" s="6"/>
      <c r="G519" s="30"/>
      <c r="H519" s="6"/>
      <c r="I519" s="6" t="s">
        <v>3225</v>
      </c>
    </row>
    <row r="520">
      <c r="A520" s="29">
        <v>46142.0</v>
      </c>
      <c r="B520" s="6" t="s">
        <v>9</v>
      </c>
      <c r="C520" s="22" t="s">
        <v>6175</v>
      </c>
      <c r="D520" s="6"/>
      <c r="E520" s="6" t="s">
        <v>20</v>
      </c>
      <c r="F520" s="6"/>
      <c r="G520" s="30"/>
      <c r="H520" s="6"/>
      <c r="I520" s="6" t="s">
        <v>3225</v>
      </c>
    </row>
    <row r="521">
      <c r="A521" s="29">
        <v>46142.0</v>
      </c>
      <c r="B521" s="6" t="s">
        <v>9</v>
      </c>
      <c r="C521" s="22" t="s">
        <v>6176</v>
      </c>
      <c r="D521" s="6"/>
      <c r="E521" s="6" t="s">
        <v>20</v>
      </c>
      <c r="F521" s="6"/>
      <c r="G521" s="30"/>
      <c r="H521" s="6"/>
      <c r="I521" s="6" t="s">
        <v>3225</v>
      </c>
    </row>
    <row r="522">
      <c r="A522" s="29">
        <v>46142.0</v>
      </c>
      <c r="B522" s="6" t="s">
        <v>9</v>
      </c>
      <c r="C522" s="22" t="s">
        <v>6177</v>
      </c>
      <c r="D522" s="6"/>
      <c r="E522" s="6" t="s">
        <v>20</v>
      </c>
      <c r="F522" s="6"/>
      <c r="G522" s="30"/>
      <c r="H522" s="6"/>
      <c r="I522" s="6" t="s">
        <v>3225</v>
      </c>
    </row>
    <row r="523">
      <c r="A523" s="29">
        <v>46142.0</v>
      </c>
      <c r="B523" s="6" t="s">
        <v>9</v>
      </c>
      <c r="C523" s="22" t="s">
        <v>6178</v>
      </c>
      <c r="D523" s="6"/>
      <c r="E523" s="6" t="s">
        <v>20</v>
      </c>
      <c r="F523" s="6"/>
      <c r="G523" s="30"/>
      <c r="H523" s="6"/>
      <c r="I523" s="6" t="s">
        <v>3225</v>
      </c>
    </row>
    <row r="524">
      <c r="A524" s="29">
        <v>46142.0</v>
      </c>
      <c r="B524" s="6" t="s">
        <v>9</v>
      </c>
      <c r="C524" s="22" t="s">
        <v>6179</v>
      </c>
      <c r="D524" s="6"/>
      <c r="E524" s="6" t="s">
        <v>20</v>
      </c>
      <c r="F524" s="6"/>
      <c r="G524" s="30"/>
      <c r="H524" s="6"/>
      <c r="I524" s="6" t="s">
        <v>3225</v>
      </c>
    </row>
    <row r="525">
      <c r="A525" s="29">
        <v>46142.0</v>
      </c>
      <c r="B525" s="6" t="s">
        <v>9</v>
      </c>
      <c r="C525" s="22" t="s">
        <v>6180</v>
      </c>
      <c r="D525" s="6"/>
      <c r="E525" s="6" t="s">
        <v>20</v>
      </c>
      <c r="F525" s="6"/>
      <c r="G525" s="30"/>
      <c r="H525" s="6"/>
      <c r="I525" s="6" t="s">
        <v>3225</v>
      </c>
    </row>
    <row r="526">
      <c r="A526" s="29">
        <v>46142.0</v>
      </c>
      <c r="B526" s="6" t="s">
        <v>9</v>
      </c>
      <c r="C526" s="22" t="s">
        <v>6181</v>
      </c>
      <c r="D526" s="6"/>
      <c r="E526" s="6" t="s">
        <v>20</v>
      </c>
      <c r="F526" s="6"/>
      <c r="G526" s="30"/>
      <c r="H526" s="6"/>
      <c r="I526" s="6" t="s">
        <v>3225</v>
      </c>
    </row>
    <row r="527">
      <c r="A527" s="29">
        <v>46142.0</v>
      </c>
      <c r="B527" s="6" t="s">
        <v>9</v>
      </c>
      <c r="C527" s="22" t="s">
        <v>6182</v>
      </c>
      <c r="D527" s="6"/>
      <c r="E527" s="6" t="s">
        <v>20</v>
      </c>
      <c r="F527" s="6"/>
      <c r="G527" s="30"/>
      <c r="H527" s="6"/>
      <c r="I527" s="6" t="s">
        <v>3225</v>
      </c>
    </row>
    <row r="528">
      <c r="A528" s="29">
        <v>46142.0</v>
      </c>
      <c r="B528" s="6" t="s">
        <v>9</v>
      </c>
      <c r="C528" s="22" t="s">
        <v>6183</v>
      </c>
      <c r="D528" s="6"/>
      <c r="E528" s="6" t="s">
        <v>20</v>
      </c>
      <c r="F528" s="6"/>
      <c r="G528" s="30"/>
      <c r="H528" s="6"/>
      <c r="I528" s="6" t="s">
        <v>3225</v>
      </c>
    </row>
    <row r="529">
      <c r="A529" s="29">
        <v>46142.0</v>
      </c>
      <c r="B529" s="6" t="s">
        <v>9</v>
      </c>
      <c r="C529" s="22" t="s">
        <v>6184</v>
      </c>
      <c r="D529" s="6"/>
      <c r="E529" s="6" t="s">
        <v>20</v>
      </c>
      <c r="F529" s="6"/>
      <c r="G529" s="30"/>
      <c r="H529" s="6"/>
      <c r="I529" s="6" t="s">
        <v>3225</v>
      </c>
    </row>
    <row r="530">
      <c r="A530" s="29">
        <v>46142.0</v>
      </c>
      <c r="B530" s="6" t="s">
        <v>9</v>
      </c>
      <c r="C530" s="22" t="s">
        <v>6185</v>
      </c>
      <c r="D530" s="6"/>
      <c r="E530" s="6" t="s">
        <v>20</v>
      </c>
      <c r="F530" s="6"/>
      <c r="G530" s="30"/>
      <c r="H530" s="6"/>
      <c r="I530" s="6" t="s">
        <v>3225</v>
      </c>
    </row>
    <row r="531">
      <c r="A531" s="29">
        <v>46142.0</v>
      </c>
      <c r="B531" s="6" t="s">
        <v>9</v>
      </c>
      <c r="C531" s="22" t="s">
        <v>6186</v>
      </c>
      <c r="D531" s="6"/>
      <c r="E531" s="6" t="s">
        <v>20</v>
      </c>
      <c r="F531" s="6"/>
      <c r="G531" s="30"/>
      <c r="H531" s="6"/>
      <c r="I531" s="6" t="s">
        <v>2485</v>
      </c>
    </row>
    <row r="532">
      <c r="A532" s="29">
        <v>46142.0</v>
      </c>
      <c r="B532" s="6" t="s">
        <v>9</v>
      </c>
      <c r="C532" s="22" t="s">
        <v>6187</v>
      </c>
      <c r="D532" s="6"/>
      <c r="E532" s="6" t="s">
        <v>20</v>
      </c>
      <c r="F532" s="6"/>
      <c r="G532" s="30"/>
      <c r="H532" s="6"/>
      <c r="I532" s="6" t="s">
        <v>2485</v>
      </c>
    </row>
    <row r="533">
      <c r="A533" s="29">
        <v>46142.0</v>
      </c>
      <c r="B533" s="6" t="s">
        <v>9</v>
      </c>
      <c r="C533" s="22" t="s">
        <v>6188</v>
      </c>
      <c r="D533" s="6"/>
      <c r="E533" s="6" t="s">
        <v>20</v>
      </c>
      <c r="F533" s="6"/>
      <c r="G533" s="30"/>
      <c r="H533" s="6"/>
      <c r="I533" s="6" t="s">
        <v>2485</v>
      </c>
    </row>
    <row r="534">
      <c r="A534" s="29">
        <v>46142.0</v>
      </c>
      <c r="B534" s="6" t="s">
        <v>9</v>
      </c>
      <c r="C534" s="22" t="s">
        <v>6189</v>
      </c>
      <c r="D534" s="6"/>
      <c r="E534" s="6" t="s">
        <v>20</v>
      </c>
      <c r="F534" s="6"/>
      <c r="G534" s="30"/>
      <c r="H534" s="6"/>
      <c r="I534" s="6" t="s">
        <v>2485</v>
      </c>
    </row>
    <row r="535">
      <c r="A535" s="29">
        <v>46142.0</v>
      </c>
      <c r="B535" s="6" t="s">
        <v>9</v>
      </c>
      <c r="C535" s="22" t="s">
        <v>6190</v>
      </c>
      <c r="D535" s="6"/>
      <c r="E535" s="6" t="s">
        <v>20</v>
      </c>
      <c r="F535" s="6"/>
      <c r="G535" s="30"/>
      <c r="H535" s="6"/>
      <c r="I535" s="6" t="s">
        <v>2485</v>
      </c>
    </row>
    <row r="536">
      <c r="A536" s="29">
        <v>46142.0</v>
      </c>
      <c r="B536" s="6" t="s">
        <v>9</v>
      </c>
      <c r="C536" s="22" t="s">
        <v>6191</v>
      </c>
      <c r="D536" s="6"/>
      <c r="E536" s="6" t="s">
        <v>20</v>
      </c>
      <c r="F536" s="6"/>
      <c r="G536" s="30"/>
      <c r="H536" s="6"/>
      <c r="I536" s="6" t="s">
        <v>2485</v>
      </c>
    </row>
    <row r="537">
      <c r="A537" s="29">
        <v>46142.0</v>
      </c>
      <c r="B537" s="6" t="s">
        <v>9</v>
      </c>
      <c r="C537" s="22" t="s">
        <v>6192</v>
      </c>
      <c r="D537" s="6"/>
      <c r="E537" s="6" t="s">
        <v>20</v>
      </c>
      <c r="F537" s="6"/>
      <c r="G537" s="30"/>
      <c r="H537" s="6"/>
      <c r="I537" s="6" t="s">
        <v>2485</v>
      </c>
    </row>
    <row r="538">
      <c r="A538" s="29">
        <v>46142.0</v>
      </c>
      <c r="B538" s="6" t="s">
        <v>9</v>
      </c>
      <c r="C538" s="22" t="s">
        <v>6193</v>
      </c>
      <c r="D538" s="6"/>
      <c r="E538" s="6" t="s">
        <v>20</v>
      </c>
      <c r="F538" s="6"/>
      <c r="G538" s="30"/>
      <c r="H538" s="6"/>
      <c r="I538" s="6" t="s">
        <v>2485</v>
      </c>
    </row>
    <row r="539">
      <c r="A539" s="29">
        <v>46142.0</v>
      </c>
      <c r="B539" s="6" t="s">
        <v>9</v>
      </c>
      <c r="C539" s="22" t="s">
        <v>6194</v>
      </c>
      <c r="D539" s="6"/>
      <c r="E539" s="6" t="s">
        <v>20</v>
      </c>
      <c r="F539" s="6"/>
      <c r="G539" s="30"/>
      <c r="H539" s="6"/>
      <c r="I539" s="6" t="s">
        <v>2485</v>
      </c>
    </row>
    <row r="540">
      <c r="A540" s="29">
        <v>46142.0</v>
      </c>
      <c r="B540" s="6" t="s">
        <v>9</v>
      </c>
      <c r="C540" s="22" t="s">
        <v>6195</v>
      </c>
      <c r="D540" s="6"/>
      <c r="E540" s="6" t="s">
        <v>11</v>
      </c>
      <c r="F540" s="6"/>
      <c r="G540" s="30"/>
      <c r="H540" s="6"/>
      <c r="I540" s="6" t="s">
        <v>2485</v>
      </c>
    </row>
    <row r="541">
      <c r="A541" s="29">
        <v>46142.0</v>
      </c>
      <c r="B541" s="6" t="s">
        <v>9</v>
      </c>
      <c r="C541" s="22" t="s">
        <v>6196</v>
      </c>
      <c r="D541" s="6"/>
      <c r="E541" s="6" t="s">
        <v>20</v>
      </c>
      <c r="F541" s="6"/>
      <c r="G541" s="30"/>
      <c r="H541" s="6"/>
      <c r="I541" s="6" t="s">
        <v>2485</v>
      </c>
    </row>
    <row r="542">
      <c r="A542" s="29">
        <v>46142.0</v>
      </c>
      <c r="B542" s="6" t="s">
        <v>9</v>
      </c>
      <c r="C542" s="22" t="s">
        <v>6197</v>
      </c>
      <c r="D542" s="6"/>
      <c r="E542" s="6" t="s">
        <v>20</v>
      </c>
      <c r="F542" s="6"/>
      <c r="G542" s="30"/>
      <c r="H542" s="6"/>
      <c r="I542" s="6" t="s">
        <v>2485</v>
      </c>
    </row>
    <row r="543">
      <c r="A543" s="29">
        <v>46142.0</v>
      </c>
      <c r="B543" s="6" t="s">
        <v>9</v>
      </c>
      <c r="C543" s="22" t="s">
        <v>6198</v>
      </c>
      <c r="D543" s="6"/>
      <c r="E543" s="6" t="s">
        <v>20</v>
      </c>
      <c r="F543" s="6"/>
      <c r="G543" s="30"/>
      <c r="H543" s="6"/>
      <c r="I543" s="6" t="s">
        <v>2485</v>
      </c>
    </row>
    <row r="544">
      <c r="A544" s="29">
        <v>46142.0</v>
      </c>
      <c r="B544" s="6" t="s">
        <v>9</v>
      </c>
      <c r="C544" s="22" t="s">
        <v>6199</v>
      </c>
      <c r="D544" s="6"/>
      <c r="E544" s="6" t="s">
        <v>20</v>
      </c>
      <c r="F544" s="6"/>
      <c r="G544" s="30"/>
      <c r="H544" s="6"/>
      <c r="I544" s="6" t="s">
        <v>2485</v>
      </c>
    </row>
    <row r="545">
      <c r="A545" s="29">
        <v>46142.0</v>
      </c>
      <c r="B545" s="6" t="s">
        <v>9</v>
      </c>
      <c r="C545" s="22" t="s">
        <v>6200</v>
      </c>
      <c r="D545" s="6"/>
      <c r="E545" s="6" t="s">
        <v>20</v>
      </c>
      <c r="F545" s="6"/>
      <c r="G545" s="30"/>
      <c r="H545" s="6"/>
      <c r="I545" s="6" t="s">
        <v>2485</v>
      </c>
    </row>
    <row r="546">
      <c r="A546" s="29">
        <v>46142.0</v>
      </c>
      <c r="B546" s="6" t="s">
        <v>9</v>
      </c>
      <c r="C546" s="22" t="s">
        <v>6201</v>
      </c>
      <c r="D546" s="6"/>
      <c r="E546" s="6" t="s">
        <v>20</v>
      </c>
      <c r="F546" s="6"/>
      <c r="G546" s="30"/>
      <c r="H546" s="6"/>
      <c r="I546" s="6" t="s">
        <v>2485</v>
      </c>
    </row>
    <row r="547">
      <c r="A547" s="29">
        <v>46142.0</v>
      </c>
      <c r="B547" s="6" t="s">
        <v>9</v>
      </c>
      <c r="C547" s="22" t="s">
        <v>6202</v>
      </c>
      <c r="D547" s="6"/>
      <c r="E547" s="6" t="s">
        <v>20</v>
      </c>
      <c r="F547" s="6"/>
      <c r="G547" s="30"/>
      <c r="H547" s="6"/>
      <c r="I547" s="6" t="s">
        <v>2485</v>
      </c>
    </row>
    <row r="548">
      <c r="A548" s="29">
        <v>46142.0</v>
      </c>
      <c r="B548" s="6" t="s">
        <v>9</v>
      </c>
      <c r="C548" s="22" t="s">
        <v>6203</v>
      </c>
      <c r="D548" s="6"/>
      <c r="E548" s="6" t="s">
        <v>20</v>
      </c>
      <c r="F548" s="6"/>
      <c r="G548" s="30"/>
      <c r="H548" s="6"/>
      <c r="I548" s="6" t="s">
        <v>2485</v>
      </c>
    </row>
    <row r="549">
      <c r="A549" s="29">
        <v>46142.0</v>
      </c>
      <c r="B549" s="6" t="s">
        <v>9</v>
      </c>
      <c r="C549" s="22" t="s">
        <v>6204</v>
      </c>
      <c r="D549" s="6"/>
      <c r="E549" s="6" t="s">
        <v>20</v>
      </c>
      <c r="F549" s="6"/>
      <c r="G549" s="30"/>
      <c r="H549" s="6"/>
      <c r="I549" s="6" t="s">
        <v>2485</v>
      </c>
    </row>
    <row r="550">
      <c r="A550" s="29">
        <v>46142.0</v>
      </c>
      <c r="B550" s="6" t="s">
        <v>9</v>
      </c>
      <c r="C550" s="22" t="s">
        <v>6205</v>
      </c>
      <c r="D550" s="6"/>
      <c r="E550" s="6" t="s">
        <v>39</v>
      </c>
      <c r="F550" s="6"/>
      <c r="G550" s="30" t="s">
        <v>6206</v>
      </c>
      <c r="H550" s="6"/>
      <c r="I550" s="6" t="s">
        <v>2485</v>
      </c>
    </row>
    <row r="551">
      <c r="A551" s="29">
        <v>46142.0</v>
      </c>
      <c r="B551" s="6" t="s">
        <v>9</v>
      </c>
      <c r="C551" s="22" t="s">
        <v>6207</v>
      </c>
      <c r="D551" s="6"/>
      <c r="E551" s="6" t="s">
        <v>33</v>
      </c>
      <c r="F551" s="6"/>
      <c r="G551" s="30"/>
      <c r="H551" s="6"/>
      <c r="I551" s="6" t="s">
        <v>2485</v>
      </c>
    </row>
    <row r="552">
      <c r="A552" s="29">
        <v>46142.0</v>
      </c>
      <c r="B552" s="6" t="s">
        <v>9</v>
      </c>
      <c r="C552" s="22" t="s">
        <v>6208</v>
      </c>
      <c r="D552" s="6"/>
      <c r="E552" s="6" t="s">
        <v>20</v>
      </c>
      <c r="F552" s="6"/>
      <c r="G552" s="30"/>
      <c r="H552" s="6"/>
      <c r="I552" s="6" t="s">
        <v>2485</v>
      </c>
    </row>
    <row r="553">
      <c r="A553" s="29">
        <v>46142.0</v>
      </c>
      <c r="B553" s="6" t="s">
        <v>9</v>
      </c>
      <c r="C553" s="22" t="s">
        <v>6209</v>
      </c>
      <c r="D553" s="6"/>
      <c r="E553" s="6" t="s">
        <v>20</v>
      </c>
      <c r="F553" s="6"/>
      <c r="G553" s="30"/>
      <c r="H553" s="6"/>
      <c r="I553" s="6" t="s">
        <v>2485</v>
      </c>
    </row>
    <row r="554">
      <c r="A554" s="29">
        <v>46142.0</v>
      </c>
      <c r="B554" s="6" t="s">
        <v>9</v>
      </c>
      <c r="C554" s="22" t="s">
        <v>6210</v>
      </c>
      <c r="D554" s="6"/>
      <c r="E554" s="6" t="s">
        <v>20</v>
      </c>
      <c r="F554" s="6"/>
      <c r="G554" s="30"/>
      <c r="H554" s="6"/>
      <c r="I554" s="6" t="s">
        <v>2485</v>
      </c>
    </row>
    <row r="555">
      <c r="A555" s="29">
        <v>46142.0</v>
      </c>
      <c r="B555" s="6" t="s">
        <v>9</v>
      </c>
      <c r="C555" s="22" t="s">
        <v>6211</v>
      </c>
      <c r="D555" s="6"/>
      <c r="E555" s="6" t="s">
        <v>20</v>
      </c>
      <c r="F555" s="6"/>
      <c r="G555" s="30"/>
      <c r="H555" s="6"/>
      <c r="I555" s="6" t="s">
        <v>2485</v>
      </c>
    </row>
    <row r="556">
      <c r="A556" s="29">
        <v>46142.0</v>
      </c>
      <c r="B556" s="6" t="s">
        <v>9</v>
      </c>
      <c r="C556" s="22" t="s">
        <v>6212</v>
      </c>
      <c r="D556" s="6"/>
      <c r="E556" s="6" t="s">
        <v>20</v>
      </c>
      <c r="F556" s="6"/>
      <c r="G556" s="30"/>
      <c r="H556" s="6"/>
      <c r="I556" s="6" t="s">
        <v>2485</v>
      </c>
    </row>
    <row r="557">
      <c r="A557" s="29">
        <v>46142.0</v>
      </c>
      <c r="B557" s="6" t="s">
        <v>9</v>
      </c>
      <c r="C557" s="22" t="s">
        <v>6213</v>
      </c>
      <c r="D557" s="6"/>
      <c r="E557" s="6" t="s">
        <v>39</v>
      </c>
      <c r="F557" s="6"/>
      <c r="G557" s="30" t="s">
        <v>6214</v>
      </c>
      <c r="H557" s="6"/>
      <c r="I557" s="6" t="s">
        <v>2485</v>
      </c>
    </row>
    <row r="558">
      <c r="A558" s="29">
        <v>46142.0</v>
      </c>
      <c r="B558" s="6" t="s">
        <v>9</v>
      </c>
      <c r="C558" s="22" t="s">
        <v>6215</v>
      </c>
      <c r="D558" s="6"/>
      <c r="E558" s="6" t="s">
        <v>20</v>
      </c>
      <c r="F558" s="6"/>
      <c r="G558" s="30"/>
      <c r="H558" s="6"/>
      <c r="I558" s="6" t="s">
        <v>2485</v>
      </c>
    </row>
    <row r="559">
      <c r="A559" s="29">
        <v>46142.0</v>
      </c>
      <c r="B559" s="6" t="s">
        <v>9</v>
      </c>
      <c r="C559" s="22" t="s">
        <v>6216</v>
      </c>
      <c r="D559" s="6"/>
      <c r="E559" s="6" t="s">
        <v>20</v>
      </c>
      <c r="F559" s="6"/>
      <c r="G559" s="30"/>
      <c r="H559" s="6"/>
      <c r="I559" s="6" t="s">
        <v>2485</v>
      </c>
    </row>
    <row r="560">
      <c r="A560" s="29">
        <v>46142.0</v>
      </c>
      <c r="B560" s="6" t="s">
        <v>9</v>
      </c>
      <c r="C560" s="22" t="s">
        <v>6217</v>
      </c>
      <c r="D560" s="6"/>
      <c r="E560" s="6" t="s">
        <v>20</v>
      </c>
      <c r="F560" s="6"/>
      <c r="G560" s="30"/>
      <c r="H560" s="6"/>
      <c r="I560" s="6" t="s">
        <v>2485</v>
      </c>
    </row>
    <row r="561">
      <c r="A561" s="29">
        <v>46142.0</v>
      </c>
      <c r="B561" s="6" t="s">
        <v>9</v>
      </c>
      <c r="C561" s="22" t="s">
        <v>6218</v>
      </c>
      <c r="D561" s="6"/>
      <c r="E561" s="6" t="s">
        <v>20</v>
      </c>
      <c r="F561" s="6"/>
      <c r="G561" s="30"/>
      <c r="H561" s="6"/>
      <c r="I561" s="6" t="s">
        <v>2485</v>
      </c>
    </row>
    <row r="562">
      <c r="A562" s="29">
        <v>46142.0</v>
      </c>
      <c r="B562" s="6" t="s">
        <v>9</v>
      </c>
      <c r="C562" s="22" t="s">
        <v>6219</v>
      </c>
      <c r="D562" s="6"/>
      <c r="E562" s="6" t="s">
        <v>20</v>
      </c>
      <c r="F562" s="6"/>
      <c r="G562" s="30"/>
      <c r="H562" s="6"/>
      <c r="I562" s="6" t="s">
        <v>2485</v>
      </c>
    </row>
    <row r="563">
      <c r="A563" s="29">
        <v>46142.0</v>
      </c>
      <c r="B563" s="6" t="s">
        <v>9</v>
      </c>
      <c r="C563" s="22" t="s">
        <v>6220</v>
      </c>
      <c r="D563" s="6"/>
      <c r="E563" s="6" t="s">
        <v>33</v>
      </c>
      <c r="F563" s="6"/>
      <c r="G563" s="30"/>
      <c r="H563" s="6"/>
      <c r="I563" s="6" t="s">
        <v>2485</v>
      </c>
    </row>
    <row r="564">
      <c r="A564" s="29">
        <v>46142.0</v>
      </c>
      <c r="B564" s="6" t="s">
        <v>9</v>
      </c>
      <c r="C564" s="22" t="s">
        <v>6221</v>
      </c>
      <c r="D564" s="6"/>
      <c r="E564" s="6" t="s">
        <v>20</v>
      </c>
      <c r="F564" s="6"/>
      <c r="G564" s="30"/>
      <c r="H564" s="6"/>
      <c r="I564" s="6" t="s">
        <v>2485</v>
      </c>
    </row>
    <row r="565">
      <c r="A565" s="29">
        <v>46142.0</v>
      </c>
      <c r="B565" s="6" t="s">
        <v>9</v>
      </c>
      <c r="C565" s="22" t="s">
        <v>6222</v>
      </c>
      <c r="D565" s="6"/>
      <c r="E565" s="6" t="s">
        <v>131</v>
      </c>
      <c r="F565" s="6"/>
      <c r="G565" s="30"/>
      <c r="H565" s="6"/>
      <c r="I565" s="6" t="s">
        <v>2485</v>
      </c>
    </row>
    <row r="566">
      <c r="A566" s="29">
        <v>46142.0</v>
      </c>
      <c r="B566" s="6" t="s">
        <v>9</v>
      </c>
      <c r="C566" s="22" t="s">
        <v>6223</v>
      </c>
      <c r="D566" s="6"/>
      <c r="E566" s="6" t="s">
        <v>20</v>
      </c>
      <c r="F566" s="6"/>
      <c r="G566" s="30"/>
      <c r="H566" s="6"/>
      <c r="I566" s="6" t="s">
        <v>2485</v>
      </c>
    </row>
    <row r="567">
      <c r="A567" s="29">
        <v>46142.0</v>
      </c>
      <c r="B567" s="6" t="s">
        <v>9</v>
      </c>
      <c r="C567" s="22" t="s">
        <v>6224</v>
      </c>
      <c r="D567" s="6"/>
      <c r="E567" s="6" t="s">
        <v>20</v>
      </c>
      <c r="F567" s="6"/>
      <c r="G567" s="30"/>
      <c r="H567" s="6"/>
      <c r="I567" s="6" t="s">
        <v>2485</v>
      </c>
    </row>
    <row r="568">
      <c r="A568" s="29">
        <v>46142.0</v>
      </c>
      <c r="B568" s="6" t="s">
        <v>9</v>
      </c>
      <c r="C568" s="22" t="s">
        <v>6225</v>
      </c>
      <c r="D568" s="6"/>
      <c r="E568" s="6" t="s">
        <v>20</v>
      </c>
      <c r="F568" s="6"/>
      <c r="G568" s="30"/>
      <c r="H568" s="6"/>
      <c r="I568" s="6" t="s">
        <v>2485</v>
      </c>
    </row>
    <row r="569">
      <c r="A569" s="29">
        <v>46142.0</v>
      </c>
      <c r="B569" s="6" t="s">
        <v>9</v>
      </c>
      <c r="C569" s="22" t="s">
        <v>6226</v>
      </c>
      <c r="D569" s="6"/>
      <c r="E569" s="6" t="s">
        <v>20</v>
      </c>
      <c r="F569" s="6"/>
      <c r="G569" s="30"/>
      <c r="H569" s="6"/>
      <c r="I569" s="6" t="s">
        <v>2485</v>
      </c>
    </row>
    <row r="570">
      <c r="A570" s="29">
        <v>46142.0</v>
      </c>
      <c r="B570" s="6" t="s">
        <v>9</v>
      </c>
      <c r="C570" s="22" t="s">
        <v>6227</v>
      </c>
      <c r="D570" s="6"/>
      <c r="E570" s="6" t="s">
        <v>20</v>
      </c>
      <c r="F570" s="6"/>
      <c r="G570" s="30"/>
      <c r="H570" s="6"/>
      <c r="I570" s="6" t="s">
        <v>2485</v>
      </c>
    </row>
    <row r="571">
      <c r="A571" s="29">
        <v>46142.0</v>
      </c>
      <c r="B571" s="6" t="s">
        <v>9</v>
      </c>
      <c r="C571" s="22" t="s">
        <v>6228</v>
      </c>
      <c r="D571" s="6"/>
      <c r="E571" s="6" t="s">
        <v>20</v>
      </c>
      <c r="F571" s="6"/>
      <c r="G571" s="30"/>
      <c r="H571" s="6"/>
      <c r="I571" s="6" t="s">
        <v>2485</v>
      </c>
    </row>
    <row r="572">
      <c r="A572" s="29">
        <v>46142.0</v>
      </c>
      <c r="B572" s="6" t="s">
        <v>9</v>
      </c>
      <c r="C572" s="22" t="s">
        <v>6229</v>
      </c>
      <c r="D572" s="6"/>
      <c r="E572" s="6" t="s">
        <v>20</v>
      </c>
      <c r="F572" s="6"/>
      <c r="G572" s="30"/>
      <c r="H572" s="6"/>
      <c r="I572" s="6" t="s">
        <v>2485</v>
      </c>
    </row>
    <row r="573">
      <c r="A573" s="29">
        <v>46142.0</v>
      </c>
      <c r="B573" s="6" t="s">
        <v>9</v>
      </c>
      <c r="C573" s="22" t="s">
        <v>6230</v>
      </c>
      <c r="D573" s="6"/>
      <c r="E573" s="6" t="s">
        <v>20</v>
      </c>
      <c r="F573" s="6"/>
      <c r="G573" s="30"/>
      <c r="H573" s="6"/>
      <c r="I573" s="6" t="s">
        <v>2485</v>
      </c>
    </row>
    <row r="574">
      <c r="A574" s="29">
        <v>46142.0</v>
      </c>
      <c r="B574" s="6" t="s">
        <v>9</v>
      </c>
      <c r="C574" s="22" t="s">
        <v>6231</v>
      </c>
      <c r="D574" s="6"/>
      <c r="E574" s="6" t="s">
        <v>20</v>
      </c>
      <c r="F574" s="6"/>
      <c r="G574" s="30"/>
      <c r="H574" s="6"/>
      <c r="I574" s="6" t="s">
        <v>2485</v>
      </c>
    </row>
    <row r="575">
      <c r="A575" s="29">
        <v>46142.0</v>
      </c>
      <c r="B575" s="6" t="s">
        <v>9</v>
      </c>
      <c r="C575" s="22" t="s">
        <v>6232</v>
      </c>
      <c r="D575" s="6"/>
      <c r="E575" s="6" t="s">
        <v>20</v>
      </c>
      <c r="F575" s="6"/>
      <c r="G575" s="30"/>
      <c r="H575" s="6"/>
      <c r="I575" s="6" t="s">
        <v>2485</v>
      </c>
    </row>
    <row r="576">
      <c r="A576" s="29">
        <v>46142.0</v>
      </c>
      <c r="B576" s="6" t="s">
        <v>9</v>
      </c>
      <c r="C576" s="22" t="s">
        <v>6233</v>
      </c>
      <c r="D576" s="6"/>
      <c r="E576" s="6" t="s">
        <v>20</v>
      </c>
      <c r="F576" s="6"/>
      <c r="G576" s="30"/>
      <c r="H576" s="6"/>
      <c r="I576" s="6" t="s">
        <v>2485</v>
      </c>
    </row>
    <row r="577">
      <c r="A577" s="29">
        <v>46142.0</v>
      </c>
      <c r="B577" s="6" t="s">
        <v>9</v>
      </c>
      <c r="C577" s="22" t="s">
        <v>6234</v>
      </c>
      <c r="D577" s="6"/>
      <c r="E577" s="6" t="s">
        <v>11</v>
      </c>
      <c r="F577" s="6"/>
      <c r="G577" s="30"/>
      <c r="H577" s="6"/>
      <c r="I577" s="6" t="s">
        <v>2485</v>
      </c>
    </row>
    <row r="578">
      <c r="A578" s="29">
        <v>46142.0</v>
      </c>
      <c r="B578" s="6" t="s">
        <v>9</v>
      </c>
      <c r="C578" s="22" t="s">
        <v>6235</v>
      </c>
      <c r="D578" s="6"/>
      <c r="E578" s="6" t="s">
        <v>20</v>
      </c>
      <c r="F578" s="6"/>
      <c r="G578" s="30"/>
      <c r="H578" s="6"/>
      <c r="I578" s="6" t="s">
        <v>2485</v>
      </c>
    </row>
    <row r="579">
      <c r="A579" s="29">
        <v>46142.0</v>
      </c>
      <c r="B579" s="6" t="s">
        <v>9</v>
      </c>
      <c r="C579" s="22" t="s">
        <v>6236</v>
      </c>
      <c r="D579" s="6"/>
      <c r="E579" s="6" t="s">
        <v>20</v>
      </c>
      <c r="F579" s="6"/>
      <c r="G579" s="30"/>
      <c r="H579" s="6"/>
      <c r="I579" s="6" t="s">
        <v>2485</v>
      </c>
    </row>
    <row r="580">
      <c r="A580" s="29">
        <v>46142.0</v>
      </c>
      <c r="B580" s="6" t="s">
        <v>9</v>
      </c>
      <c r="C580" s="22" t="s">
        <v>6237</v>
      </c>
      <c r="D580" s="6"/>
      <c r="E580" s="6" t="s">
        <v>20</v>
      </c>
      <c r="F580" s="6"/>
      <c r="G580" s="30"/>
      <c r="H580" s="6"/>
      <c r="I580" s="6" t="s">
        <v>2485</v>
      </c>
    </row>
    <row r="581">
      <c r="A581" s="29">
        <v>46142.0</v>
      </c>
      <c r="B581" s="6" t="s">
        <v>9</v>
      </c>
      <c r="C581" s="22" t="s">
        <v>6238</v>
      </c>
      <c r="D581" s="6"/>
      <c r="E581" s="6" t="s">
        <v>20</v>
      </c>
      <c r="F581" s="6"/>
      <c r="G581" s="30"/>
      <c r="H581" s="6"/>
      <c r="I581" s="6" t="s">
        <v>2485</v>
      </c>
    </row>
    <row r="582">
      <c r="A582" s="29">
        <v>46142.0</v>
      </c>
      <c r="B582" s="6" t="s">
        <v>9</v>
      </c>
      <c r="C582" s="22" t="s">
        <v>6239</v>
      </c>
      <c r="D582" s="6"/>
      <c r="E582" s="6" t="s">
        <v>20</v>
      </c>
      <c r="F582" s="6"/>
      <c r="G582" s="30"/>
      <c r="H582" s="6"/>
      <c r="I582" s="6" t="s">
        <v>2485</v>
      </c>
    </row>
    <row r="583">
      <c r="A583" s="29">
        <v>46142.0</v>
      </c>
      <c r="B583" s="6" t="s">
        <v>9</v>
      </c>
      <c r="C583" s="22" t="s">
        <v>6240</v>
      </c>
      <c r="D583" s="6"/>
      <c r="E583" s="6" t="s">
        <v>20</v>
      </c>
      <c r="F583" s="6"/>
      <c r="G583" s="30"/>
      <c r="H583" s="6"/>
      <c r="I583" s="6" t="s">
        <v>2485</v>
      </c>
    </row>
    <row r="584">
      <c r="A584" s="29">
        <v>46142.0</v>
      </c>
      <c r="B584" s="6" t="s">
        <v>9</v>
      </c>
      <c r="C584" s="22" t="s">
        <v>6241</v>
      </c>
      <c r="D584" s="6"/>
      <c r="E584" s="6" t="s">
        <v>20</v>
      </c>
      <c r="F584" s="6"/>
      <c r="G584" s="30"/>
      <c r="H584" s="6"/>
      <c r="I584" s="6" t="s">
        <v>2485</v>
      </c>
    </row>
    <row r="585">
      <c r="A585" s="29">
        <v>46142.0</v>
      </c>
      <c r="B585" s="6" t="s">
        <v>9</v>
      </c>
      <c r="C585" s="22" t="s">
        <v>6242</v>
      </c>
      <c r="D585" s="6"/>
      <c r="E585" s="6" t="s">
        <v>20</v>
      </c>
      <c r="F585" s="6"/>
      <c r="G585" s="30"/>
      <c r="H585" s="6"/>
      <c r="I585" s="6" t="s">
        <v>2485</v>
      </c>
    </row>
    <row r="586">
      <c r="A586" s="29">
        <v>46142.0</v>
      </c>
      <c r="B586" s="6" t="s">
        <v>9</v>
      </c>
      <c r="C586" s="22" t="s">
        <v>6243</v>
      </c>
      <c r="D586" s="6"/>
      <c r="E586" s="6" t="s">
        <v>20</v>
      </c>
      <c r="F586" s="6"/>
      <c r="G586" s="30"/>
      <c r="H586" s="6"/>
      <c r="I586" s="6" t="s">
        <v>2485</v>
      </c>
    </row>
    <row r="587">
      <c r="A587" s="29">
        <v>46142.0</v>
      </c>
      <c r="B587" s="6" t="s">
        <v>9</v>
      </c>
      <c r="C587" s="22" t="s">
        <v>6244</v>
      </c>
      <c r="D587" s="6"/>
      <c r="E587" s="6" t="s">
        <v>20</v>
      </c>
      <c r="F587" s="6"/>
      <c r="G587" s="30"/>
      <c r="H587" s="6"/>
      <c r="I587" s="6" t="s">
        <v>2485</v>
      </c>
    </row>
    <row r="588">
      <c r="A588" s="29">
        <v>46142.0</v>
      </c>
      <c r="B588" s="6" t="s">
        <v>9</v>
      </c>
      <c r="C588" s="22" t="s">
        <v>6245</v>
      </c>
      <c r="D588" s="6"/>
      <c r="E588" s="6" t="s">
        <v>20</v>
      </c>
      <c r="F588" s="6"/>
      <c r="G588" s="30"/>
      <c r="H588" s="6"/>
      <c r="I588" s="6" t="s">
        <v>2485</v>
      </c>
    </row>
    <row r="589">
      <c r="A589" s="29">
        <v>46142.0</v>
      </c>
      <c r="B589" s="6" t="s">
        <v>9</v>
      </c>
      <c r="C589" s="22" t="s">
        <v>6246</v>
      </c>
      <c r="D589" s="6"/>
      <c r="E589" s="6" t="s">
        <v>20</v>
      </c>
      <c r="F589" s="6"/>
      <c r="G589" s="30"/>
      <c r="H589" s="6"/>
      <c r="I589" s="6" t="s">
        <v>2485</v>
      </c>
    </row>
    <row r="590">
      <c r="A590" s="29">
        <v>46142.0</v>
      </c>
      <c r="B590" s="6" t="s">
        <v>9</v>
      </c>
      <c r="C590" s="22" t="s">
        <v>6247</v>
      </c>
      <c r="D590" s="6"/>
      <c r="E590" s="6" t="s">
        <v>20</v>
      </c>
      <c r="F590" s="6"/>
      <c r="G590" s="30"/>
      <c r="H590" s="6"/>
      <c r="I590" s="6" t="s">
        <v>2485</v>
      </c>
    </row>
    <row r="591">
      <c r="A591" s="29">
        <v>46142.0</v>
      </c>
      <c r="B591" s="6" t="s">
        <v>9</v>
      </c>
      <c r="C591" s="22" t="s">
        <v>6248</v>
      </c>
      <c r="D591" s="6"/>
      <c r="E591" s="6" t="s">
        <v>20</v>
      </c>
      <c r="F591" s="6"/>
      <c r="G591" s="30"/>
      <c r="H591" s="6"/>
      <c r="I591" s="6" t="s">
        <v>2485</v>
      </c>
    </row>
    <row r="592">
      <c r="A592" s="29">
        <v>46142.0</v>
      </c>
      <c r="B592" s="6" t="s">
        <v>9</v>
      </c>
      <c r="C592" s="22" t="s">
        <v>6249</v>
      </c>
      <c r="D592" s="6"/>
      <c r="E592" s="6" t="s">
        <v>33</v>
      </c>
      <c r="F592" s="6"/>
      <c r="G592" s="30"/>
      <c r="H592" s="6"/>
      <c r="I592" s="6" t="s">
        <v>2485</v>
      </c>
    </row>
    <row r="593">
      <c r="A593" s="29">
        <v>46142.0</v>
      </c>
      <c r="B593" s="6" t="s">
        <v>9</v>
      </c>
      <c r="C593" s="22" t="s">
        <v>6250</v>
      </c>
      <c r="D593" s="6"/>
      <c r="E593" s="6" t="s">
        <v>20</v>
      </c>
      <c r="F593" s="6"/>
      <c r="G593" s="30"/>
      <c r="H593" s="6"/>
      <c r="I593" s="6" t="s">
        <v>2485</v>
      </c>
    </row>
    <row r="594">
      <c r="A594" s="29">
        <v>46142.0</v>
      </c>
      <c r="B594" s="6" t="s">
        <v>9</v>
      </c>
      <c r="C594" s="22" t="s">
        <v>6251</v>
      </c>
      <c r="D594" s="6"/>
      <c r="E594" s="6" t="s">
        <v>20</v>
      </c>
      <c r="F594" s="6"/>
      <c r="G594" s="30"/>
      <c r="H594" s="6"/>
      <c r="I594" s="6" t="s">
        <v>2485</v>
      </c>
    </row>
    <row r="595">
      <c r="A595" s="29">
        <v>46142.0</v>
      </c>
      <c r="B595" s="6" t="s">
        <v>9</v>
      </c>
      <c r="C595" s="22" t="s">
        <v>6252</v>
      </c>
      <c r="D595" s="6"/>
      <c r="E595" s="6" t="s">
        <v>20</v>
      </c>
      <c r="F595" s="6"/>
      <c r="G595" s="30"/>
      <c r="H595" s="6"/>
      <c r="I595" s="6" t="s">
        <v>2485</v>
      </c>
    </row>
    <row r="596">
      <c r="A596" s="29">
        <v>46142.0</v>
      </c>
      <c r="B596" s="6" t="s">
        <v>9</v>
      </c>
      <c r="C596" s="22" t="s">
        <v>6253</v>
      </c>
      <c r="D596" s="6"/>
      <c r="E596" s="6" t="s">
        <v>20</v>
      </c>
      <c r="F596" s="6"/>
      <c r="G596" s="30"/>
      <c r="H596" s="6"/>
      <c r="I596" s="6" t="s">
        <v>2485</v>
      </c>
    </row>
    <row r="597">
      <c r="A597" s="29">
        <v>46142.0</v>
      </c>
      <c r="B597" s="6" t="s">
        <v>9</v>
      </c>
      <c r="C597" s="22" t="s">
        <v>6254</v>
      </c>
      <c r="D597" s="6"/>
      <c r="E597" s="6" t="s">
        <v>20</v>
      </c>
      <c r="F597" s="6"/>
      <c r="G597" s="30"/>
      <c r="H597" s="6"/>
      <c r="I597" s="6" t="s">
        <v>2485</v>
      </c>
    </row>
    <row r="598">
      <c r="A598" s="29">
        <v>46142.0</v>
      </c>
      <c r="B598" s="6" t="s">
        <v>9</v>
      </c>
      <c r="C598" s="22" t="s">
        <v>6255</v>
      </c>
      <c r="D598" s="6"/>
      <c r="E598" s="6" t="s">
        <v>20</v>
      </c>
      <c r="F598" s="6"/>
      <c r="G598" s="30"/>
      <c r="H598" s="6"/>
      <c r="I598" s="6" t="s">
        <v>2485</v>
      </c>
    </row>
    <row r="599">
      <c r="A599" s="29">
        <v>46142.0</v>
      </c>
      <c r="B599" s="6" t="s">
        <v>9</v>
      </c>
      <c r="C599" s="22" t="s">
        <v>6256</v>
      </c>
      <c r="D599" s="6"/>
      <c r="E599" s="6" t="s">
        <v>20</v>
      </c>
      <c r="F599" s="6"/>
      <c r="G599" s="30"/>
      <c r="H599" s="6"/>
      <c r="I599" s="6" t="s">
        <v>2485</v>
      </c>
    </row>
    <row r="600">
      <c r="A600" s="29">
        <v>46142.0</v>
      </c>
      <c r="B600" s="6" t="s">
        <v>9</v>
      </c>
      <c r="C600" s="22" t="s">
        <v>6257</v>
      </c>
      <c r="D600" s="6"/>
      <c r="E600" s="6" t="s">
        <v>20</v>
      </c>
      <c r="F600" s="6"/>
      <c r="G600" s="30"/>
      <c r="H600" s="6"/>
      <c r="I600" s="6" t="s">
        <v>2485</v>
      </c>
    </row>
    <row r="601">
      <c r="A601" s="29">
        <v>46142.0</v>
      </c>
      <c r="B601" s="6" t="s">
        <v>9</v>
      </c>
      <c r="C601" s="22" t="s">
        <v>6258</v>
      </c>
      <c r="D601" s="6"/>
      <c r="E601" s="6" t="s">
        <v>20</v>
      </c>
      <c r="F601" s="6"/>
      <c r="G601" s="30"/>
      <c r="H601" s="6"/>
      <c r="I601" s="6" t="s">
        <v>2485</v>
      </c>
    </row>
    <row r="602">
      <c r="A602" s="29">
        <v>46142.0</v>
      </c>
      <c r="B602" s="6" t="s">
        <v>9</v>
      </c>
      <c r="C602" s="22" t="s">
        <v>6259</v>
      </c>
      <c r="D602" s="6"/>
      <c r="E602" s="6" t="s">
        <v>20</v>
      </c>
      <c r="F602" s="6"/>
      <c r="G602" s="30"/>
      <c r="H602" s="6"/>
      <c r="I602" s="6" t="s">
        <v>2485</v>
      </c>
    </row>
    <row r="603">
      <c r="A603" s="29">
        <v>46142.0</v>
      </c>
      <c r="B603" s="6" t="s">
        <v>9</v>
      </c>
      <c r="C603" s="22" t="s">
        <v>6260</v>
      </c>
      <c r="D603" s="6"/>
      <c r="E603" s="6" t="s">
        <v>20</v>
      </c>
      <c r="F603" s="6"/>
      <c r="G603" s="30"/>
      <c r="H603" s="6"/>
      <c r="I603" s="6" t="s">
        <v>2485</v>
      </c>
    </row>
    <row r="604">
      <c r="A604" s="29">
        <v>46142.0</v>
      </c>
      <c r="B604" s="6" t="s">
        <v>9</v>
      </c>
      <c r="C604" s="22" t="s">
        <v>6261</v>
      </c>
      <c r="D604" s="6"/>
      <c r="E604" s="6" t="s">
        <v>20</v>
      </c>
      <c r="F604" s="6"/>
      <c r="G604" s="30"/>
      <c r="H604" s="6"/>
      <c r="I604" s="6" t="s">
        <v>2485</v>
      </c>
    </row>
    <row r="605">
      <c r="A605" s="29">
        <v>46142.0</v>
      </c>
      <c r="B605" s="6" t="s">
        <v>9</v>
      </c>
      <c r="C605" s="22" t="s">
        <v>6262</v>
      </c>
      <c r="D605" s="6"/>
      <c r="E605" s="6" t="s">
        <v>20</v>
      </c>
      <c r="F605" s="6"/>
      <c r="G605" s="30"/>
      <c r="H605" s="6"/>
      <c r="I605" s="6" t="s">
        <v>2485</v>
      </c>
    </row>
    <row r="606">
      <c r="A606" s="29">
        <v>46142.0</v>
      </c>
      <c r="B606" s="6" t="s">
        <v>9</v>
      </c>
      <c r="C606" s="22" t="s">
        <v>6263</v>
      </c>
      <c r="D606" s="6"/>
      <c r="E606" s="6" t="s">
        <v>20</v>
      </c>
      <c r="F606" s="6"/>
      <c r="G606" s="30"/>
      <c r="H606" s="6"/>
      <c r="I606" s="6" t="s">
        <v>2485</v>
      </c>
    </row>
    <row r="607">
      <c r="A607" s="29">
        <v>46142.0</v>
      </c>
      <c r="B607" s="6" t="s">
        <v>9</v>
      </c>
      <c r="C607" s="22" t="s">
        <v>6264</v>
      </c>
      <c r="D607" s="6"/>
      <c r="E607" s="6" t="s">
        <v>20</v>
      </c>
      <c r="F607" s="6"/>
      <c r="G607" s="30"/>
      <c r="H607" s="6"/>
      <c r="I607" s="6" t="s">
        <v>2485</v>
      </c>
    </row>
    <row r="608">
      <c r="A608" s="29">
        <v>46142.0</v>
      </c>
      <c r="B608" s="6" t="s">
        <v>9</v>
      </c>
      <c r="C608" s="22" t="s">
        <v>6265</v>
      </c>
      <c r="D608" s="6"/>
      <c r="E608" s="6" t="s">
        <v>20</v>
      </c>
      <c r="F608" s="6"/>
      <c r="G608" s="30"/>
      <c r="H608" s="6"/>
      <c r="I608" s="6" t="s">
        <v>2485</v>
      </c>
    </row>
    <row r="609">
      <c r="A609" s="29">
        <v>46142.0</v>
      </c>
      <c r="B609" s="6" t="s">
        <v>9</v>
      </c>
      <c r="C609" s="22" t="s">
        <v>6266</v>
      </c>
      <c r="D609" s="6"/>
      <c r="E609" s="6" t="s">
        <v>20</v>
      </c>
      <c r="F609" s="6"/>
      <c r="G609" s="30"/>
      <c r="H609" s="6"/>
      <c r="I609" s="6" t="s">
        <v>2485</v>
      </c>
    </row>
    <row r="610">
      <c r="A610" s="29">
        <v>46142.0</v>
      </c>
      <c r="B610" s="6" t="s">
        <v>9</v>
      </c>
      <c r="C610" s="22" t="s">
        <v>6267</v>
      </c>
      <c r="D610" s="6"/>
      <c r="E610" s="6" t="s">
        <v>20</v>
      </c>
      <c r="F610" s="6"/>
      <c r="G610" s="30"/>
      <c r="H610" s="6"/>
      <c r="I610" s="6" t="s">
        <v>2485</v>
      </c>
    </row>
    <row r="611">
      <c r="A611" s="29">
        <v>46142.0</v>
      </c>
      <c r="B611" s="6" t="s">
        <v>9</v>
      </c>
      <c r="C611" s="22" t="s">
        <v>6268</v>
      </c>
      <c r="D611" s="6"/>
      <c r="E611" s="6" t="s">
        <v>20</v>
      </c>
      <c r="F611" s="6"/>
      <c r="G611" s="30"/>
      <c r="H611" s="6"/>
      <c r="I611" s="6" t="s">
        <v>2485</v>
      </c>
    </row>
    <row r="612">
      <c r="A612" s="29">
        <v>46142.0</v>
      </c>
      <c r="B612" s="6" t="s">
        <v>9</v>
      </c>
      <c r="C612" s="22" t="s">
        <v>6269</v>
      </c>
      <c r="D612" s="6"/>
      <c r="E612" s="6" t="s">
        <v>20</v>
      </c>
      <c r="F612" s="6"/>
      <c r="G612" s="30"/>
      <c r="H612" s="6"/>
      <c r="I612" s="6" t="s">
        <v>2485</v>
      </c>
    </row>
    <row r="613">
      <c r="A613" s="29">
        <v>46142.0</v>
      </c>
      <c r="B613" s="6" t="s">
        <v>9</v>
      </c>
      <c r="C613" s="22" t="s">
        <v>6270</v>
      </c>
      <c r="D613" s="6"/>
      <c r="E613" s="6" t="s">
        <v>20</v>
      </c>
      <c r="F613" s="6"/>
      <c r="G613" s="30"/>
      <c r="H613" s="6"/>
      <c r="I613" s="6" t="s">
        <v>2485</v>
      </c>
    </row>
    <row r="614">
      <c r="A614" s="29">
        <v>46142.0</v>
      </c>
      <c r="B614" s="6" t="s">
        <v>9</v>
      </c>
      <c r="C614" s="22" t="s">
        <v>6271</v>
      </c>
      <c r="D614" s="6"/>
      <c r="E614" s="6" t="s">
        <v>20</v>
      </c>
      <c r="F614" s="6"/>
      <c r="G614" s="30"/>
      <c r="H614" s="6"/>
      <c r="I614" s="6" t="s">
        <v>2485</v>
      </c>
    </row>
    <row r="615">
      <c r="A615" s="29">
        <v>46142.0</v>
      </c>
      <c r="B615" s="6" t="s">
        <v>9</v>
      </c>
      <c r="C615" s="22" t="s">
        <v>6272</v>
      </c>
      <c r="D615" s="6"/>
      <c r="E615" s="6" t="s">
        <v>20</v>
      </c>
      <c r="F615" s="6"/>
      <c r="G615" s="30"/>
      <c r="H615" s="6"/>
      <c r="I615" s="6" t="s">
        <v>2485</v>
      </c>
    </row>
    <row r="616">
      <c r="A616" s="29">
        <v>46142.0</v>
      </c>
      <c r="B616" s="6" t="s">
        <v>9</v>
      </c>
      <c r="C616" s="22" t="s">
        <v>6273</v>
      </c>
      <c r="D616" s="6"/>
      <c r="E616" s="6" t="s">
        <v>20</v>
      </c>
      <c r="F616" s="6"/>
      <c r="G616" s="30"/>
      <c r="H616" s="6"/>
      <c r="I616" s="6" t="s">
        <v>2523</v>
      </c>
    </row>
    <row r="617">
      <c r="A617" s="29">
        <v>46142.0</v>
      </c>
      <c r="B617" s="6" t="s">
        <v>9</v>
      </c>
      <c r="C617" s="22" t="s">
        <v>6274</v>
      </c>
      <c r="D617" s="6"/>
      <c r="E617" s="6" t="s">
        <v>20</v>
      </c>
      <c r="F617" s="6"/>
      <c r="G617" s="30"/>
      <c r="H617" s="6"/>
      <c r="I617" s="6" t="s">
        <v>2523</v>
      </c>
    </row>
    <row r="618">
      <c r="A618" s="29">
        <v>46142.0</v>
      </c>
      <c r="B618" s="6" t="s">
        <v>9</v>
      </c>
      <c r="C618" s="22" t="s">
        <v>6275</v>
      </c>
      <c r="D618" s="6"/>
      <c r="E618" s="6" t="s">
        <v>20</v>
      </c>
      <c r="F618" s="6"/>
      <c r="G618" s="30"/>
      <c r="H618" s="6"/>
      <c r="I618" s="6" t="s">
        <v>2523</v>
      </c>
    </row>
    <row r="619">
      <c r="A619" s="29">
        <v>46142.0</v>
      </c>
      <c r="B619" s="6" t="s">
        <v>9</v>
      </c>
      <c r="C619" s="22" t="s">
        <v>6276</v>
      </c>
      <c r="D619" s="6"/>
      <c r="E619" s="6" t="s">
        <v>20</v>
      </c>
      <c r="F619" s="6"/>
      <c r="G619" s="30"/>
      <c r="H619" s="6"/>
      <c r="I619" s="6" t="s">
        <v>2523</v>
      </c>
    </row>
    <row r="620">
      <c r="A620" s="29">
        <v>46142.0</v>
      </c>
      <c r="B620" s="6" t="s">
        <v>9</v>
      </c>
      <c r="C620" s="22" t="s">
        <v>6277</v>
      </c>
      <c r="D620" s="6"/>
      <c r="E620" s="6" t="s">
        <v>33</v>
      </c>
      <c r="F620" s="6"/>
      <c r="G620" s="30"/>
      <c r="H620" s="6"/>
      <c r="I620" s="6" t="s">
        <v>2523</v>
      </c>
    </row>
    <row r="621">
      <c r="A621" s="29">
        <v>46142.0</v>
      </c>
      <c r="B621" s="6" t="s">
        <v>9</v>
      </c>
      <c r="C621" s="22" t="s">
        <v>6278</v>
      </c>
      <c r="D621" s="6"/>
      <c r="E621" s="6" t="s">
        <v>20</v>
      </c>
      <c r="F621" s="6"/>
      <c r="G621" s="30"/>
      <c r="H621" s="6"/>
      <c r="I621" s="6" t="s">
        <v>2523</v>
      </c>
    </row>
    <row r="622">
      <c r="A622" s="29">
        <v>46142.0</v>
      </c>
      <c r="B622" s="6" t="s">
        <v>9</v>
      </c>
      <c r="C622" s="22" t="s">
        <v>6279</v>
      </c>
      <c r="D622" s="6"/>
      <c r="E622" s="6" t="s">
        <v>11</v>
      </c>
      <c r="F622" s="6"/>
      <c r="G622" s="30"/>
      <c r="H622" s="6"/>
      <c r="I622" s="6" t="s">
        <v>2523</v>
      </c>
    </row>
    <row r="623">
      <c r="A623" s="29">
        <v>46142.0</v>
      </c>
      <c r="B623" s="6" t="s">
        <v>9</v>
      </c>
      <c r="C623" s="22" t="s">
        <v>6280</v>
      </c>
      <c r="D623" s="6"/>
      <c r="E623" s="6" t="s">
        <v>20</v>
      </c>
      <c r="F623" s="6"/>
      <c r="G623" s="30"/>
      <c r="H623" s="6"/>
      <c r="I623" s="6" t="s">
        <v>2523</v>
      </c>
    </row>
    <row r="624">
      <c r="A624" s="29">
        <v>46143.0</v>
      </c>
      <c r="B624" s="6" t="s">
        <v>9</v>
      </c>
      <c r="C624" s="22" t="s">
        <v>6281</v>
      </c>
      <c r="D624" s="6"/>
      <c r="E624" s="6" t="s">
        <v>39</v>
      </c>
      <c r="F624" s="6"/>
      <c r="G624" s="35">
        <v>0.5</v>
      </c>
      <c r="H624" s="6"/>
      <c r="I624" s="6" t="s">
        <v>2352</v>
      </c>
    </row>
    <row r="625">
      <c r="A625" s="29">
        <v>46143.0</v>
      </c>
      <c r="B625" s="6" t="s">
        <v>9</v>
      </c>
      <c r="C625" s="22" t="s">
        <v>6282</v>
      </c>
      <c r="D625" s="6"/>
      <c r="E625" s="6" t="s">
        <v>20</v>
      </c>
      <c r="F625" s="6"/>
      <c r="G625" s="30"/>
      <c r="H625" s="6"/>
      <c r="I625" s="6" t="s">
        <v>2352</v>
      </c>
    </row>
    <row r="626">
      <c r="A626" s="29">
        <v>46143.0</v>
      </c>
      <c r="B626" s="6" t="s">
        <v>9</v>
      </c>
      <c r="C626" s="22" t="s">
        <v>6283</v>
      </c>
      <c r="D626" s="6"/>
      <c r="E626" s="6" t="s">
        <v>20</v>
      </c>
      <c r="F626" s="6"/>
      <c r="G626" s="30"/>
      <c r="H626" s="6"/>
      <c r="I626" s="6" t="s">
        <v>2352</v>
      </c>
    </row>
    <row r="627">
      <c r="A627" s="29">
        <v>46143.0</v>
      </c>
      <c r="B627" s="6" t="s">
        <v>9</v>
      </c>
      <c r="C627" s="22" t="s">
        <v>6284</v>
      </c>
      <c r="D627" s="6"/>
      <c r="E627" s="6" t="s">
        <v>20</v>
      </c>
      <c r="F627" s="6"/>
      <c r="G627" s="30"/>
      <c r="H627" s="6"/>
      <c r="I627" s="6" t="s">
        <v>2352</v>
      </c>
    </row>
    <row r="628">
      <c r="A628" s="29">
        <v>46143.0</v>
      </c>
      <c r="B628" s="6" t="s">
        <v>9</v>
      </c>
      <c r="C628" s="22" t="s">
        <v>6285</v>
      </c>
      <c r="D628" s="6"/>
      <c r="E628" s="6" t="s">
        <v>20</v>
      </c>
      <c r="F628" s="6"/>
      <c r="G628" s="30"/>
      <c r="H628" s="6"/>
      <c r="I628" s="6" t="s">
        <v>2352</v>
      </c>
    </row>
    <row r="629">
      <c r="A629" s="29">
        <v>46143.0</v>
      </c>
      <c r="B629" s="6" t="s">
        <v>9</v>
      </c>
      <c r="C629" s="22" t="s">
        <v>6286</v>
      </c>
      <c r="D629" s="6"/>
      <c r="E629" s="6" t="s">
        <v>20</v>
      </c>
      <c r="F629" s="6"/>
      <c r="G629" s="30"/>
      <c r="H629" s="6"/>
      <c r="I629" s="6" t="s">
        <v>2352</v>
      </c>
    </row>
    <row r="630">
      <c r="A630" s="29">
        <v>46143.0</v>
      </c>
      <c r="B630" s="6" t="s">
        <v>9</v>
      </c>
      <c r="C630" s="22" t="s">
        <v>6287</v>
      </c>
      <c r="D630" s="6"/>
      <c r="E630" s="6" t="s">
        <v>20</v>
      </c>
      <c r="F630" s="6"/>
      <c r="G630" s="30"/>
      <c r="H630" s="6"/>
      <c r="I630" s="6" t="s">
        <v>2352</v>
      </c>
    </row>
    <row r="631">
      <c r="A631" s="29">
        <v>46143.0</v>
      </c>
      <c r="B631" s="6" t="s">
        <v>9</v>
      </c>
      <c r="C631" s="22" t="s">
        <v>6288</v>
      </c>
      <c r="D631" s="6"/>
      <c r="E631" s="6" t="s">
        <v>20</v>
      </c>
      <c r="F631" s="6"/>
      <c r="G631" s="30"/>
      <c r="H631" s="6"/>
      <c r="I631" s="6" t="s">
        <v>2352</v>
      </c>
    </row>
    <row r="632">
      <c r="A632" s="29">
        <v>46143.0</v>
      </c>
      <c r="B632" s="6" t="s">
        <v>9</v>
      </c>
      <c r="C632" s="22" t="s">
        <v>6289</v>
      </c>
      <c r="D632" s="6"/>
      <c r="E632" s="6" t="s">
        <v>11</v>
      </c>
      <c r="F632" s="6"/>
      <c r="G632" s="30"/>
      <c r="H632" s="6"/>
      <c r="I632" s="6" t="s">
        <v>2352</v>
      </c>
    </row>
    <row r="633">
      <c r="A633" s="29">
        <v>46143.0</v>
      </c>
      <c r="B633" s="6" t="s">
        <v>9</v>
      </c>
      <c r="C633" s="22" t="s">
        <v>6290</v>
      </c>
      <c r="D633" s="6"/>
      <c r="E633" s="6" t="s">
        <v>20</v>
      </c>
      <c r="F633" s="6"/>
      <c r="G633" s="30"/>
      <c r="H633" s="6"/>
      <c r="I633" s="6" t="s">
        <v>2352</v>
      </c>
    </row>
    <row r="634">
      <c r="A634" s="29">
        <v>46143.0</v>
      </c>
      <c r="B634" s="6" t="s">
        <v>9</v>
      </c>
      <c r="C634" s="22" t="s">
        <v>6291</v>
      </c>
      <c r="D634" s="6"/>
      <c r="E634" s="6" t="s">
        <v>20</v>
      </c>
      <c r="F634" s="6"/>
      <c r="G634" s="30"/>
      <c r="H634" s="6"/>
      <c r="I634" s="6" t="s">
        <v>2352</v>
      </c>
    </row>
    <row r="635">
      <c r="A635" s="29">
        <v>46143.0</v>
      </c>
      <c r="B635" s="6" t="s">
        <v>9</v>
      </c>
      <c r="C635" s="22" t="s">
        <v>6292</v>
      </c>
      <c r="D635" s="6"/>
      <c r="E635" s="6" t="s">
        <v>20</v>
      </c>
      <c r="F635" s="6"/>
      <c r="G635" s="30"/>
      <c r="H635" s="6"/>
      <c r="I635" s="6" t="s">
        <v>2352</v>
      </c>
    </row>
    <row r="636">
      <c r="A636" s="29">
        <v>46143.0</v>
      </c>
      <c r="B636" s="6" t="s">
        <v>9</v>
      </c>
      <c r="C636" s="22" t="s">
        <v>6293</v>
      </c>
      <c r="D636" s="6"/>
      <c r="E636" s="6" t="s">
        <v>20</v>
      </c>
      <c r="F636" s="6"/>
      <c r="G636" s="30"/>
      <c r="H636" s="6"/>
      <c r="I636" s="6" t="s">
        <v>2352</v>
      </c>
    </row>
    <row r="637">
      <c r="A637" s="29">
        <v>46143.0</v>
      </c>
      <c r="B637" s="6" t="s">
        <v>9</v>
      </c>
      <c r="C637" s="22" t="s">
        <v>6294</v>
      </c>
      <c r="D637" s="6"/>
      <c r="E637" s="6" t="s">
        <v>20</v>
      </c>
      <c r="F637" s="6"/>
      <c r="G637" s="30"/>
      <c r="H637" s="6"/>
      <c r="I637" s="6" t="s">
        <v>2352</v>
      </c>
    </row>
    <row r="638">
      <c r="A638" s="29">
        <v>46143.0</v>
      </c>
      <c r="B638" s="6" t="s">
        <v>9</v>
      </c>
      <c r="C638" s="22" t="s">
        <v>6295</v>
      </c>
      <c r="D638" s="6"/>
      <c r="E638" s="6" t="s">
        <v>20</v>
      </c>
      <c r="F638" s="6"/>
      <c r="G638" s="30"/>
      <c r="H638" s="6"/>
      <c r="I638" s="6" t="s">
        <v>2352</v>
      </c>
    </row>
    <row r="639">
      <c r="A639" s="29">
        <v>46143.0</v>
      </c>
      <c r="B639" s="6" t="s">
        <v>9</v>
      </c>
      <c r="C639" s="22" t="s">
        <v>6296</v>
      </c>
      <c r="D639" s="6"/>
      <c r="E639" s="6" t="s">
        <v>20</v>
      </c>
      <c r="F639" s="6"/>
      <c r="G639" s="30"/>
      <c r="H639" s="6"/>
      <c r="I639" s="6" t="s">
        <v>2352</v>
      </c>
    </row>
    <row r="640">
      <c r="A640" s="29">
        <v>46143.0</v>
      </c>
      <c r="B640" s="6" t="s">
        <v>9</v>
      </c>
      <c r="C640" s="22" t="s">
        <v>6297</v>
      </c>
      <c r="D640" s="6"/>
      <c r="E640" s="6" t="s">
        <v>20</v>
      </c>
      <c r="F640" s="6"/>
      <c r="G640" s="30"/>
      <c r="H640" s="6"/>
      <c r="I640" s="6" t="s">
        <v>2352</v>
      </c>
    </row>
    <row r="641">
      <c r="A641" s="29">
        <v>46143.0</v>
      </c>
      <c r="B641" s="6" t="s">
        <v>9</v>
      </c>
      <c r="C641" s="22" t="s">
        <v>6298</v>
      </c>
      <c r="D641" s="6"/>
      <c r="E641" s="6" t="s">
        <v>20</v>
      </c>
      <c r="F641" s="6"/>
      <c r="G641" s="30"/>
      <c r="H641" s="6"/>
      <c r="I641" s="6" t="s">
        <v>2352</v>
      </c>
    </row>
    <row r="642">
      <c r="A642" s="29">
        <v>46143.0</v>
      </c>
      <c r="B642" s="6" t="s">
        <v>9</v>
      </c>
      <c r="C642" s="22" t="s">
        <v>6299</v>
      </c>
      <c r="D642" s="6"/>
      <c r="E642" s="6" t="s">
        <v>20</v>
      </c>
      <c r="F642" s="6"/>
      <c r="G642" s="30"/>
      <c r="H642" s="6"/>
      <c r="I642" s="6" t="s">
        <v>2352</v>
      </c>
    </row>
    <row r="643">
      <c r="A643" s="29">
        <v>46143.0</v>
      </c>
      <c r="B643" s="6" t="s">
        <v>9</v>
      </c>
      <c r="C643" s="22" t="s">
        <v>6300</v>
      </c>
      <c r="D643" s="6"/>
      <c r="E643" s="6" t="s">
        <v>20</v>
      </c>
      <c r="F643" s="6"/>
      <c r="G643" s="30"/>
      <c r="H643" s="6"/>
      <c r="I643" s="6" t="s">
        <v>2352</v>
      </c>
    </row>
    <row r="644">
      <c r="A644" s="29">
        <v>46143.0</v>
      </c>
      <c r="B644" s="6" t="s">
        <v>9</v>
      </c>
      <c r="C644" s="22" t="s">
        <v>6301</v>
      </c>
      <c r="D644" s="6"/>
      <c r="E644" s="6" t="s">
        <v>11</v>
      </c>
      <c r="F644" s="6"/>
      <c r="G644" s="30"/>
      <c r="H644" s="6"/>
      <c r="I644" s="6" t="s">
        <v>2352</v>
      </c>
    </row>
    <row r="645">
      <c r="A645" s="29">
        <v>46143.0</v>
      </c>
      <c r="B645" s="6" t="s">
        <v>9</v>
      </c>
      <c r="C645" s="22" t="s">
        <v>6302</v>
      </c>
      <c r="D645" s="6"/>
      <c r="E645" s="6" t="s">
        <v>20</v>
      </c>
      <c r="F645" s="6"/>
      <c r="G645" s="30"/>
      <c r="H645" s="6"/>
      <c r="I645" s="6" t="s">
        <v>2352</v>
      </c>
    </row>
    <row r="646">
      <c r="A646" s="29">
        <v>46143.0</v>
      </c>
      <c r="B646" s="6" t="s">
        <v>9</v>
      </c>
      <c r="C646" s="22" t="s">
        <v>6303</v>
      </c>
      <c r="D646" s="6"/>
      <c r="E646" s="6" t="s">
        <v>20</v>
      </c>
      <c r="F646" s="6"/>
      <c r="G646" s="30"/>
      <c r="H646" s="6"/>
      <c r="I646" s="6" t="s">
        <v>2352</v>
      </c>
    </row>
    <row r="647">
      <c r="A647" s="29">
        <v>46143.0</v>
      </c>
      <c r="B647" s="6" t="s">
        <v>9</v>
      </c>
      <c r="C647" s="22" t="s">
        <v>6304</v>
      </c>
      <c r="D647" s="6"/>
      <c r="E647" s="6" t="s">
        <v>20</v>
      </c>
      <c r="F647" s="6"/>
      <c r="G647" s="30"/>
      <c r="H647" s="6"/>
      <c r="I647" s="6" t="s">
        <v>2352</v>
      </c>
    </row>
    <row r="648">
      <c r="A648" s="29">
        <v>46143.0</v>
      </c>
      <c r="B648" s="6" t="s">
        <v>9</v>
      </c>
      <c r="C648" s="22" t="s">
        <v>6305</v>
      </c>
      <c r="D648" s="6"/>
      <c r="E648" s="6" t="s">
        <v>20</v>
      </c>
      <c r="F648" s="6"/>
      <c r="G648" s="30"/>
      <c r="H648" s="6"/>
      <c r="I648" s="6" t="s">
        <v>2352</v>
      </c>
    </row>
    <row r="649">
      <c r="A649" s="29">
        <v>46143.0</v>
      </c>
      <c r="B649" s="6" t="s">
        <v>9</v>
      </c>
      <c r="C649" s="22" t="s">
        <v>6306</v>
      </c>
      <c r="D649" s="6"/>
      <c r="E649" s="6" t="s">
        <v>20</v>
      </c>
      <c r="F649" s="6"/>
      <c r="G649" s="30"/>
      <c r="H649" s="6"/>
      <c r="I649" s="6" t="s">
        <v>2352</v>
      </c>
    </row>
    <row r="650">
      <c r="A650" s="29">
        <v>46143.0</v>
      </c>
      <c r="B650" s="6" t="s">
        <v>9</v>
      </c>
      <c r="C650" s="22" t="s">
        <v>6307</v>
      </c>
      <c r="D650" s="6"/>
      <c r="E650" s="6" t="s">
        <v>11</v>
      </c>
      <c r="F650" s="6"/>
      <c r="G650" s="30"/>
      <c r="H650" s="6"/>
      <c r="I650" s="6" t="s">
        <v>2352</v>
      </c>
    </row>
    <row r="651">
      <c r="A651" s="29">
        <v>46143.0</v>
      </c>
      <c r="B651" s="6" t="s">
        <v>9</v>
      </c>
      <c r="C651" s="22" t="s">
        <v>6308</v>
      </c>
      <c r="D651" s="6"/>
      <c r="E651" s="6" t="s">
        <v>20</v>
      </c>
      <c r="F651" s="6"/>
      <c r="G651" s="30"/>
      <c r="H651" s="6"/>
      <c r="I651" s="6" t="s">
        <v>2352</v>
      </c>
    </row>
    <row r="652">
      <c r="A652" s="29">
        <v>46143.0</v>
      </c>
      <c r="B652" s="6" t="s">
        <v>9</v>
      </c>
      <c r="C652" s="22" t="s">
        <v>6309</v>
      </c>
      <c r="D652" s="6"/>
      <c r="E652" s="6" t="s">
        <v>20</v>
      </c>
      <c r="F652" s="6"/>
      <c r="G652" s="30"/>
      <c r="H652" s="6"/>
      <c r="I652" s="6" t="s">
        <v>2352</v>
      </c>
    </row>
    <row r="653">
      <c r="A653" s="29">
        <v>46143.0</v>
      </c>
      <c r="B653" s="6" t="s">
        <v>9</v>
      </c>
      <c r="C653" s="6" t="s">
        <v>6310</v>
      </c>
      <c r="D653" s="6"/>
      <c r="E653" s="6" t="s">
        <v>20</v>
      </c>
      <c r="F653" s="6"/>
      <c r="G653" s="30"/>
      <c r="H653" s="6"/>
      <c r="I653" s="6" t="s">
        <v>2352</v>
      </c>
    </row>
    <row r="654">
      <c r="A654" s="29">
        <v>46143.0</v>
      </c>
      <c r="B654" s="6" t="s">
        <v>9</v>
      </c>
      <c r="C654" s="22" t="s">
        <v>6311</v>
      </c>
      <c r="D654" s="6"/>
      <c r="E654" s="6" t="s">
        <v>20</v>
      </c>
      <c r="F654" s="6"/>
      <c r="G654" s="30"/>
      <c r="H654" s="6"/>
      <c r="I654" s="6" t="s">
        <v>2352</v>
      </c>
    </row>
    <row r="655">
      <c r="A655" s="29">
        <v>46143.0</v>
      </c>
      <c r="B655" s="6" t="s">
        <v>9</v>
      </c>
      <c r="C655" s="22" t="s">
        <v>6312</v>
      </c>
      <c r="D655" s="6"/>
      <c r="E655" s="6" t="s">
        <v>20</v>
      </c>
      <c r="F655" s="6"/>
      <c r="G655" s="30"/>
      <c r="H655" s="6"/>
      <c r="I655" s="6" t="s">
        <v>2352</v>
      </c>
    </row>
    <row r="656">
      <c r="A656" s="29">
        <v>46143.0</v>
      </c>
      <c r="B656" s="6" t="s">
        <v>9</v>
      </c>
      <c r="C656" s="22" t="s">
        <v>6313</v>
      </c>
      <c r="D656" s="6"/>
      <c r="E656" s="6" t="s">
        <v>20</v>
      </c>
      <c r="F656" s="6"/>
      <c r="G656" s="30"/>
      <c r="H656" s="6"/>
      <c r="I656" s="6" t="s">
        <v>2352</v>
      </c>
    </row>
    <row r="657">
      <c r="A657" s="29">
        <v>46143.0</v>
      </c>
      <c r="B657" s="6" t="s">
        <v>9</v>
      </c>
      <c r="C657" s="22" t="s">
        <v>6314</v>
      </c>
      <c r="D657" s="6"/>
      <c r="E657" s="6" t="s">
        <v>20</v>
      </c>
      <c r="F657" s="6"/>
      <c r="G657" s="30"/>
      <c r="H657" s="6"/>
      <c r="I657" s="6" t="s">
        <v>2352</v>
      </c>
    </row>
    <row r="658">
      <c r="A658" s="29">
        <v>46143.0</v>
      </c>
      <c r="B658" s="6" t="s">
        <v>9</v>
      </c>
      <c r="C658" s="22" t="s">
        <v>6315</v>
      </c>
      <c r="D658" s="6"/>
      <c r="E658" s="6" t="s">
        <v>11</v>
      </c>
      <c r="F658" s="6"/>
      <c r="G658" s="30"/>
      <c r="H658" s="6"/>
      <c r="I658" s="6" t="s">
        <v>2352</v>
      </c>
    </row>
    <row r="659">
      <c r="A659" s="29">
        <v>46143.0</v>
      </c>
      <c r="B659" s="6" t="s">
        <v>9</v>
      </c>
      <c r="C659" s="22" t="s">
        <v>6316</v>
      </c>
      <c r="D659" s="6"/>
      <c r="E659" s="6" t="s">
        <v>20</v>
      </c>
      <c r="F659" s="6"/>
      <c r="G659" s="30"/>
      <c r="H659" s="6"/>
      <c r="I659" s="6" t="s">
        <v>2352</v>
      </c>
    </row>
    <row r="660">
      <c r="A660" s="29">
        <v>46143.0</v>
      </c>
      <c r="B660" s="6" t="s">
        <v>9</v>
      </c>
      <c r="C660" s="22" t="s">
        <v>6317</v>
      </c>
      <c r="D660" s="6"/>
      <c r="E660" s="6" t="s">
        <v>20</v>
      </c>
      <c r="F660" s="6"/>
      <c r="G660" s="30"/>
      <c r="H660" s="6"/>
      <c r="I660" s="6" t="s">
        <v>2352</v>
      </c>
    </row>
    <row r="661">
      <c r="A661" s="29">
        <v>46143.0</v>
      </c>
      <c r="B661" s="6" t="s">
        <v>9</v>
      </c>
      <c r="C661" s="22" t="s">
        <v>6318</v>
      </c>
      <c r="D661" s="6"/>
      <c r="E661" s="6" t="s">
        <v>20</v>
      </c>
      <c r="F661" s="6"/>
      <c r="G661" s="30"/>
      <c r="H661" s="6"/>
      <c r="I661" s="6" t="s">
        <v>2352</v>
      </c>
    </row>
    <row r="662">
      <c r="A662" s="29">
        <v>46143.0</v>
      </c>
      <c r="B662" s="6" t="s">
        <v>9</v>
      </c>
      <c r="C662" s="22" t="s">
        <v>6319</v>
      </c>
      <c r="D662" s="6"/>
      <c r="E662" s="6" t="s">
        <v>20</v>
      </c>
      <c r="F662" s="6"/>
      <c r="G662" s="30"/>
      <c r="H662" s="6"/>
      <c r="I662" s="6" t="s">
        <v>2352</v>
      </c>
    </row>
    <row r="663">
      <c r="A663" s="29">
        <v>46143.0</v>
      </c>
      <c r="B663" s="6" t="s">
        <v>9</v>
      </c>
      <c r="C663" s="6" t="s">
        <v>2198</v>
      </c>
      <c r="D663" s="6"/>
      <c r="E663" s="6" t="s">
        <v>20</v>
      </c>
      <c r="F663" s="6"/>
      <c r="G663" s="30"/>
      <c r="H663" s="6"/>
      <c r="I663" s="6" t="s">
        <v>2352</v>
      </c>
    </row>
    <row r="664">
      <c r="A664" s="29">
        <v>46143.0</v>
      </c>
      <c r="B664" s="6" t="s">
        <v>9</v>
      </c>
      <c r="C664" s="22" t="s">
        <v>6320</v>
      </c>
      <c r="D664" s="6"/>
      <c r="E664" s="6" t="s">
        <v>20</v>
      </c>
      <c r="F664" s="6"/>
      <c r="G664" s="30"/>
      <c r="H664" s="6"/>
      <c r="I664" s="6" t="s">
        <v>2352</v>
      </c>
    </row>
    <row r="665">
      <c r="A665" s="29">
        <v>46143.0</v>
      </c>
      <c r="B665" s="6" t="s">
        <v>9</v>
      </c>
      <c r="C665" s="22" t="s">
        <v>6321</v>
      </c>
      <c r="D665" s="6"/>
      <c r="E665" s="6" t="s">
        <v>20</v>
      </c>
      <c r="F665" s="6"/>
      <c r="G665" s="30"/>
      <c r="H665" s="6"/>
      <c r="I665" s="6" t="s">
        <v>2352</v>
      </c>
    </row>
    <row r="666">
      <c r="A666" s="29">
        <v>46143.0</v>
      </c>
      <c r="B666" s="6" t="s">
        <v>9</v>
      </c>
      <c r="C666" s="22" t="s">
        <v>6322</v>
      </c>
      <c r="D666" s="6"/>
      <c r="E666" s="6" t="s">
        <v>20</v>
      </c>
      <c r="F666" s="6"/>
      <c r="G666" s="30"/>
      <c r="H666" s="6"/>
      <c r="I666" s="6" t="s">
        <v>2352</v>
      </c>
    </row>
    <row r="667">
      <c r="A667" s="29">
        <v>46143.0</v>
      </c>
      <c r="B667" s="6" t="s">
        <v>9</v>
      </c>
      <c r="C667" s="22" t="s">
        <v>6323</v>
      </c>
      <c r="D667" s="6"/>
      <c r="E667" s="6" t="s">
        <v>20</v>
      </c>
      <c r="F667" s="6"/>
      <c r="G667" s="30"/>
      <c r="H667" s="6"/>
      <c r="I667" s="6" t="s">
        <v>2352</v>
      </c>
    </row>
    <row r="668">
      <c r="A668" s="29">
        <v>46143.0</v>
      </c>
      <c r="B668" s="6" t="s">
        <v>9</v>
      </c>
      <c r="C668" s="22" t="s">
        <v>6324</v>
      </c>
      <c r="D668" s="6"/>
      <c r="E668" s="6" t="s">
        <v>20</v>
      </c>
      <c r="F668" s="6"/>
      <c r="G668" s="30"/>
      <c r="H668" s="6"/>
      <c r="I668" s="6" t="s">
        <v>2352</v>
      </c>
    </row>
    <row r="669">
      <c r="A669" s="29">
        <v>46143.0</v>
      </c>
      <c r="B669" s="6" t="s">
        <v>9</v>
      </c>
      <c r="C669" s="22" t="s">
        <v>6325</v>
      </c>
      <c r="D669" s="6"/>
      <c r="E669" s="6" t="s">
        <v>20</v>
      </c>
      <c r="F669" s="6"/>
      <c r="G669" s="30"/>
      <c r="H669" s="6"/>
      <c r="I669" s="6" t="s">
        <v>2352</v>
      </c>
    </row>
    <row r="670">
      <c r="A670" s="29">
        <v>46143.0</v>
      </c>
      <c r="B670" s="6" t="s">
        <v>9</v>
      </c>
      <c r="C670" s="22" t="s">
        <v>6326</v>
      </c>
      <c r="D670" s="6"/>
      <c r="E670" s="6" t="s">
        <v>20</v>
      </c>
      <c r="F670" s="6"/>
      <c r="G670" s="30"/>
      <c r="H670" s="6"/>
      <c r="I670" s="6" t="s">
        <v>2352</v>
      </c>
    </row>
    <row r="671">
      <c r="A671" s="29">
        <v>46143.0</v>
      </c>
      <c r="B671" s="6" t="s">
        <v>9</v>
      </c>
      <c r="C671" s="22" t="s">
        <v>6327</v>
      </c>
      <c r="D671" s="6"/>
      <c r="E671" s="6" t="s">
        <v>20</v>
      </c>
      <c r="F671" s="6"/>
      <c r="G671" s="30"/>
      <c r="H671" s="6"/>
      <c r="I671" s="6" t="s">
        <v>2352</v>
      </c>
    </row>
    <row r="672">
      <c r="A672" s="29">
        <v>46143.0</v>
      </c>
      <c r="B672" s="6" t="s">
        <v>9</v>
      </c>
      <c r="C672" s="22" t="s">
        <v>6328</v>
      </c>
      <c r="D672" s="6"/>
      <c r="E672" s="6" t="s">
        <v>20</v>
      </c>
      <c r="F672" s="6"/>
      <c r="G672" s="30"/>
      <c r="H672" s="6"/>
      <c r="I672" s="6" t="s">
        <v>2352</v>
      </c>
    </row>
    <row r="673">
      <c r="A673" s="29">
        <v>46143.0</v>
      </c>
      <c r="B673" s="6" t="s">
        <v>9</v>
      </c>
      <c r="C673" s="22" t="s">
        <v>6329</v>
      </c>
      <c r="D673" s="6"/>
      <c r="E673" s="6" t="s">
        <v>20</v>
      </c>
      <c r="F673" s="6"/>
      <c r="G673" s="30"/>
      <c r="H673" s="6"/>
      <c r="I673" s="6" t="s">
        <v>2352</v>
      </c>
    </row>
    <row r="674">
      <c r="A674" s="29">
        <v>46143.0</v>
      </c>
      <c r="B674" s="6" t="s">
        <v>9</v>
      </c>
      <c r="C674" s="22" t="s">
        <v>6330</v>
      </c>
      <c r="D674" s="6"/>
      <c r="E674" s="6" t="s">
        <v>20</v>
      </c>
      <c r="F674" s="6"/>
      <c r="G674" s="30"/>
      <c r="H674" s="6"/>
      <c r="I674" s="6" t="s">
        <v>2352</v>
      </c>
    </row>
    <row r="675">
      <c r="A675" s="29">
        <v>46143.0</v>
      </c>
      <c r="B675" s="6" t="s">
        <v>9</v>
      </c>
      <c r="C675" s="22" t="s">
        <v>6331</v>
      </c>
      <c r="D675" s="6"/>
      <c r="E675" s="6" t="s">
        <v>84</v>
      </c>
      <c r="F675" s="6"/>
      <c r="G675" s="30"/>
      <c r="H675" s="6"/>
      <c r="I675" s="6" t="s">
        <v>2352</v>
      </c>
    </row>
    <row r="676">
      <c r="A676" s="29">
        <v>46143.0</v>
      </c>
      <c r="B676" s="6" t="s">
        <v>9</v>
      </c>
      <c r="C676" s="22" t="s">
        <v>6332</v>
      </c>
      <c r="D676" s="6"/>
      <c r="E676" s="6" t="s">
        <v>20</v>
      </c>
      <c r="F676" s="6"/>
      <c r="G676" s="30"/>
      <c r="H676" s="6"/>
      <c r="I676" s="6" t="s">
        <v>2352</v>
      </c>
    </row>
    <row r="677">
      <c r="A677" s="29">
        <v>46143.0</v>
      </c>
      <c r="B677" s="6" t="s">
        <v>9</v>
      </c>
      <c r="C677" s="22" t="s">
        <v>6333</v>
      </c>
      <c r="D677" s="6"/>
      <c r="E677" s="6" t="s">
        <v>20</v>
      </c>
      <c r="F677" s="6"/>
      <c r="G677" s="30"/>
      <c r="H677" s="6"/>
      <c r="I677" s="6" t="s">
        <v>2352</v>
      </c>
    </row>
    <row r="678">
      <c r="A678" s="29">
        <v>46143.0</v>
      </c>
      <c r="B678" s="6" t="s">
        <v>9</v>
      </c>
      <c r="C678" s="22" t="s">
        <v>6334</v>
      </c>
      <c r="D678" s="6"/>
      <c r="E678" s="6" t="s">
        <v>20</v>
      </c>
      <c r="F678" s="6"/>
      <c r="G678" s="30"/>
      <c r="H678" s="6"/>
      <c r="I678" s="6" t="s">
        <v>2352</v>
      </c>
    </row>
    <row r="679">
      <c r="A679" s="29">
        <v>46143.0</v>
      </c>
      <c r="B679" s="6" t="s">
        <v>9</v>
      </c>
      <c r="C679" s="22" t="s">
        <v>6335</v>
      </c>
      <c r="D679" s="6"/>
      <c r="E679" s="6" t="s">
        <v>20</v>
      </c>
      <c r="F679" s="6"/>
      <c r="G679" s="30"/>
      <c r="H679" s="6"/>
      <c r="I679" s="6" t="s">
        <v>2352</v>
      </c>
    </row>
    <row r="680">
      <c r="A680" s="29">
        <v>46143.0</v>
      </c>
      <c r="B680" s="6" t="s">
        <v>9</v>
      </c>
      <c r="C680" s="22" t="s">
        <v>6336</v>
      </c>
      <c r="D680" s="6"/>
      <c r="E680" s="6" t="s">
        <v>20</v>
      </c>
      <c r="F680" s="6"/>
      <c r="G680" s="30"/>
      <c r="H680" s="6"/>
      <c r="I680" s="6" t="s">
        <v>2352</v>
      </c>
    </row>
    <row r="681">
      <c r="A681" s="29">
        <v>46143.0</v>
      </c>
      <c r="B681" s="6" t="s">
        <v>9</v>
      </c>
      <c r="C681" s="22" t="s">
        <v>6337</v>
      </c>
      <c r="D681" s="6"/>
      <c r="E681" s="6" t="s">
        <v>20</v>
      </c>
      <c r="F681" s="6"/>
      <c r="G681" s="30"/>
      <c r="H681" s="6"/>
      <c r="I681" s="6" t="s">
        <v>2352</v>
      </c>
    </row>
    <row r="682">
      <c r="A682" s="29">
        <v>46143.0</v>
      </c>
      <c r="B682" s="6" t="s">
        <v>9</v>
      </c>
      <c r="C682" s="22" t="s">
        <v>6338</v>
      </c>
      <c r="D682" s="6"/>
      <c r="E682" s="6" t="s">
        <v>20</v>
      </c>
      <c r="F682" s="6"/>
      <c r="G682" s="30"/>
      <c r="H682" s="6"/>
      <c r="I682" s="6" t="s">
        <v>2352</v>
      </c>
    </row>
    <row r="683">
      <c r="A683" s="29">
        <v>46143.0</v>
      </c>
      <c r="B683" s="6" t="s">
        <v>9</v>
      </c>
      <c r="C683" s="22" t="s">
        <v>6339</v>
      </c>
      <c r="D683" s="6"/>
      <c r="E683" s="6" t="s">
        <v>20</v>
      </c>
      <c r="F683" s="6"/>
      <c r="G683" s="30"/>
      <c r="H683" s="6"/>
      <c r="I683" s="6" t="s">
        <v>2352</v>
      </c>
    </row>
    <row r="684">
      <c r="A684" s="29">
        <v>46143.0</v>
      </c>
      <c r="B684" s="6" t="s">
        <v>9</v>
      </c>
      <c r="C684" s="22" t="s">
        <v>6340</v>
      </c>
      <c r="D684" s="6"/>
      <c r="E684" s="6" t="s">
        <v>20</v>
      </c>
      <c r="F684" s="6"/>
      <c r="G684" s="30"/>
      <c r="H684" s="6"/>
      <c r="I684" s="6" t="s">
        <v>2352</v>
      </c>
    </row>
    <row r="685">
      <c r="A685" s="29">
        <v>46143.0</v>
      </c>
      <c r="B685" s="6" t="s">
        <v>9</v>
      </c>
      <c r="C685" s="22" t="s">
        <v>6341</v>
      </c>
      <c r="D685" s="6"/>
      <c r="E685" s="6" t="s">
        <v>20</v>
      </c>
      <c r="F685" s="6"/>
      <c r="G685" s="30"/>
      <c r="H685" s="6"/>
      <c r="I685" s="6" t="s">
        <v>2352</v>
      </c>
    </row>
    <row r="686">
      <c r="A686" s="29">
        <v>46143.0</v>
      </c>
      <c r="B686" s="6" t="s">
        <v>9</v>
      </c>
      <c r="C686" s="22" t="s">
        <v>6342</v>
      </c>
      <c r="D686" s="6"/>
      <c r="E686" s="6" t="s">
        <v>20</v>
      </c>
      <c r="F686" s="6"/>
      <c r="G686" s="30"/>
      <c r="H686" s="6"/>
      <c r="I686" s="6" t="s">
        <v>2352</v>
      </c>
    </row>
    <row r="687">
      <c r="A687" s="29">
        <v>46143.0</v>
      </c>
      <c r="B687" s="6" t="s">
        <v>9</v>
      </c>
      <c r="C687" s="22" t="s">
        <v>6343</v>
      </c>
      <c r="D687" s="6"/>
      <c r="E687" s="6" t="s">
        <v>20</v>
      </c>
      <c r="F687" s="6"/>
      <c r="G687" s="30"/>
      <c r="H687" s="6"/>
      <c r="I687" s="6" t="s">
        <v>2352</v>
      </c>
    </row>
    <row r="688">
      <c r="A688" s="29">
        <v>46143.0</v>
      </c>
      <c r="B688" s="6" t="s">
        <v>9</v>
      </c>
      <c r="C688" s="22" t="s">
        <v>6344</v>
      </c>
      <c r="D688" s="6"/>
      <c r="E688" s="6" t="s">
        <v>20</v>
      </c>
      <c r="F688" s="6"/>
      <c r="G688" s="30"/>
      <c r="H688" s="6"/>
      <c r="I688" s="6" t="s">
        <v>2352</v>
      </c>
    </row>
    <row r="689">
      <c r="A689" s="29">
        <v>46143.0</v>
      </c>
      <c r="B689" s="6" t="s">
        <v>9</v>
      </c>
      <c r="C689" s="22" t="s">
        <v>6345</v>
      </c>
      <c r="D689" s="6"/>
      <c r="E689" s="6" t="s">
        <v>20</v>
      </c>
      <c r="F689" s="6"/>
      <c r="G689" s="30"/>
      <c r="H689" s="6"/>
      <c r="I689" s="6" t="s">
        <v>2352</v>
      </c>
    </row>
    <row r="690">
      <c r="A690" s="29">
        <v>46143.0</v>
      </c>
      <c r="B690" s="6" t="s">
        <v>9</v>
      </c>
      <c r="C690" s="22" t="s">
        <v>6346</v>
      </c>
      <c r="D690" s="6"/>
      <c r="E690" s="6" t="s">
        <v>20</v>
      </c>
      <c r="F690" s="6"/>
      <c r="G690" s="30"/>
      <c r="H690" s="6"/>
      <c r="I690" s="6" t="s">
        <v>2352</v>
      </c>
    </row>
    <row r="691">
      <c r="A691" s="29">
        <v>46143.0</v>
      </c>
      <c r="B691" s="6" t="s">
        <v>9</v>
      </c>
      <c r="C691" s="22" t="s">
        <v>6347</v>
      </c>
      <c r="D691" s="6"/>
      <c r="E691" s="6" t="s">
        <v>20</v>
      </c>
      <c r="F691" s="6"/>
      <c r="G691" s="30"/>
      <c r="H691" s="6"/>
      <c r="I691" s="6" t="s">
        <v>2341</v>
      </c>
    </row>
    <row r="692">
      <c r="A692" s="29">
        <v>46143.0</v>
      </c>
      <c r="B692" s="6" t="s">
        <v>9</v>
      </c>
      <c r="C692" s="22" t="s">
        <v>6348</v>
      </c>
      <c r="D692" s="6"/>
      <c r="E692" s="6" t="s">
        <v>20</v>
      </c>
      <c r="F692" s="6"/>
      <c r="G692" s="30"/>
      <c r="H692" s="6"/>
      <c r="I692" s="6" t="s">
        <v>2341</v>
      </c>
    </row>
    <row r="693">
      <c r="A693" s="29">
        <v>46143.0</v>
      </c>
      <c r="B693" s="6" t="s">
        <v>9</v>
      </c>
      <c r="C693" s="22" t="s">
        <v>6349</v>
      </c>
      <c r="D693" s="6"/>
      <c r="E693" s="6" t="s">
        <v>20</v>
      </c>
      <c r="F693" s="6"/>
      <c r="G693" s="30"/>
      <c r="H693" s="6"/>
      <c r="I693" s="6" t="s">
        <v>2341</v>
      </c>
    </row>
    <row r="694">
      <c r="A694" s="29">
        <v>46143.0</v>
      </c>
      <c r="B694" s="6" t="s">
        <v>9</v>
      </c>
      <c r="C694" s="22" t="s">
        <v>6350</v>
      </c>
      <c r="D694" s="6"/>
      <c r="E694" s="6" t="s">
        <v>20</v>
      </c>
      <c r="F694" s="6"/>
      <c r="G694" s="30"/>
      <c r="H694" s="6"/>
      <c r="I694" s="6" t="s">
        <v>2341</v>
      </c>
    </row>
    <row r="695">
      <c r="A695" s="29">
        <v>46143.0</v>
      </c>
      <c r="B695" s="6" t="s">
        <v>9</v>
      </c>
      <c r="C695" s="22" t="s">
        <v>6351</v>
      </c>
      <c r="D695" s="6"/>
      <c r="E695" s="6" t="s">
        <v>20</v>
      </c>
      <c r="F695" s="6"/>
      <c r="G695" s="30"/>
      <c r="H695" s="6"/>
      <c r="I695" s="6" t="s">
        <v>2341</v>
      </c>
    </row>
    <row r="696">
      <c r="A696" s="29">
        <v>46143.0</v>
      </c>
      <c r="B696" s="6" t="s">
        <v>9</v>
      </c>
      <c r="C696" s="22" t="s">
        <v>6352</v>
      </c>
      <c r="D696" s="6"/>
      <c r="E696" s="6" t="s">
        <v>20</v>
      </c>
      <c r="F696" s="6"/>
      <c r="G696" s="30"/>
      <c r="H696" s="6"/>
      <c r="I696" s="6" t="s">
        <v>2341</v>
      </c>
    </row>
    <row r="697">
      <c r="A697" s="29">
        <v>46143.0</v>
      </c>
      <c r="B697" s="6" t="s">
        <v>9</v>
      </c>
      <c r="C697" s="22" t="s">
        <v>6353</v>
      </c>
      <c r="D697" s="6"/>
      <c r="E697" s="6" t="s">
        <v>20</v>
      </c>
      <c r="F697" s="6"/>
      <c r="G697" s="30"/>
      <c r="H697" s="6"/>
      <c r="I697" s="6" t="s">
        <v>2341</v>
      </c>
    </row>
    <row r="698">
      <c r="A698" s="29">
        <v>46143.0</v>
      </c>
      <c r="B698" s="6" t="s">
        <v>9</v>
      </c>
      <c r="C698" s="22" t="s">
        <v>6354</v>
      </c>
      <c r="D698" s="6"/>
      <c r="E698" s="6" t="s">
        <v>20</v>
      </c>
      <c r="F698" s="6"/>
      <c r="G698" s="30"/>
      <c r="H698" s="6"/>
      <c r="I698" s="6" t="s">
        <v>2341</v>
      </c>
    </row>
    <row r="699">
      <c r="A699" s="29">
        <v>46143.0</v>
      </c>
      <c r="B699" s="6" t="s">
        <v>9</v>
      </c>
      <c r="C699" s="22" t="s">
        <v>6355</v>
      </c>
      <c r="D699" s="6"/>
      <c r="E699" s="6" t="s">
        <v>20</v>
      </c>
      <c r="F699" s="6"/>
      <c r="G699" s="30"/>
      <c r="H699" s="6"/>
      <c r="I699" s="6" t="s">
        <v>2341</v>
      </c>
    </row>
    <row r="700">
      <c r="A700" s="29">
        <v>46143.0</v>
      </c>
      <c r="B700" s="6" t="s">
        <v>9</v>
      </c>
      <c r="C700" s="22" t="s">
        <v>6356</v>
      </c>
      <c r="D700" s="6"/>
      <c r="E700" s="6" t="s">
        <v>20</v>
      </c>
      <c r="F700" s="6"/>
      <c r="G700" s="30"/>
      <c r="H700" s="6"/>
      <c r="I700" s="6" t="s">
        <v>2341</v>
      </c>
    </row>
    <row r="701">
      <c r="A701" s="29">
        <v>46143.0</v>
      </c>
      <c r="B701" s="6" t="s">
        <v>9</v>
      </c>
      <c r="C701" s="22" t="s">
        <v>6357</v>
      </c>
      <c r="D701" s="6"/>
      <c r="E701" s="6" t="s">
        <v>20</v>
      </c>
      <c r="F701" s="6"/>
      <c r="G701" s="30"/>
      <c r="H701" s="6"/>
      <c r="I701" s="6" t="s">
        <v>2341</v>
      </c>
    </row>
    <row r="702">
      <c r="A702" s="29">
        <v>46143.0</v>
      </c>
      <c r="B702" s="6" t="s">
        <v>9</v>
      </c>
      <c r="C702" s="22" t="s">
        <v>6358</v>
      </c>
      <c r="D702" s="6"/>
      <c r="E702" s="6" t="s">
        <v>20</v>
      </c>
      <c r="F702" s="6"/>
      <c r="G702" s="30"/>
      <c r="H702" s="6"/>
      <c r="I702" s="6" t="s">
        <v>2341</v>
      </c>
    </row>
    <row r="703">
      <c r="A703" s="29">
        <v>46143.0</v>
      </c>
      <c r="B703" s="6" t="s">
        <v>9</v>
      </c>
      <c r="C703" s="22" t="s">
        <v>6359</v>
      </c>
      <c r="D703" s="6"/>
      <c r="E703" s="6" t="s">
        <v>20</v>
      </c>
      <c r="F703" s="6"/>
      <c r="G703" s="30"/>
      <c r="H703" s="6"/>
      <c r="I703" s="6" t="s">
        <v>2341</v>
      </c>
    </row>
    <row r="704">
      <c r="A704" s="29">
        <v>46143.0</v>
      </c>
      <c r="B704" s="6" t="s">
        <v>9</v>
      </c>
      <c r="C704" s="22" t="s">
        <v>6360</v>
      </c>
      <c r="D704" s="6"/>
      <c r="E704" s="6" t="s">
        <v>20</v>
      </c>
      <c r="F704" s="6"/>
      <c r="G704" s="30"/>
      <c r="H704" s="6"/>
      <c r="I704" s="6" t="s">
        <v>2341</v>
      </c>
    </row>
    <row r="705">
      <c r="A705" s="29">
        <v>46143.0</v>
      </c>
      <c r="B705" s="6" t="s">
        <v>9</v>
      </c>
      <c r="C705" s="22" t="s">
        <v>6361</v>
      </c>
      <c r="D705" s="6"/>
      <c r="E705" s="6" t="s">
        <v>20</v>
      </c>
      <c r="F705" s="6"/>
      <c r="G705" s="30"/>
      <c r="H705" s="6"/>
      <c r="I705" s="6" t="s">
        <v>2341</v>
      </c>
    </row>
    <row r="706">
      <c r="A706" s="29">
        <v>46143.0</v>
      </c>
      <c r="B706" s="6" t="s">
        <v>9</v>
      </c>
      <c r="C706" s="22" t="s">
        <v>6362</v>
      </c>
      <c r="D706" s="6"/>
      <c r="E706" s="6" t="s">
        <v>20</v>
      </c>
      <c r="F706" s="6"/>
      <c r="G706" s="30"/>
      <c r="H706" s="6"/>
      <c r="I706" s="6" t="s">
        <v>2341</v>
      </c>
    </row>
    <row r="707">
      <c r="A707" s="29">
        <v>46143.0</v>
      </c>
      <c r="B707" s="6" t="s">
        <v>9</v>
      </c>
      <c r="C707" s="22" t="s">
        <v>6363</v>
      </c>
      <c r="D707" s="6"/>
      <c r="E707" s="6" t="s">
        <v>20</v>
      </c>
      <c r="F707" s="6"/>
      <c r="G707" s="30"/>
      <c r="H707" s="6"/>
      <c r="I707" s="6" t="s">
        <v>2341</v>
      </c>
    </row>
    <row r="708">
      <c r="A708" s="29">
        <v>46143.0</v>
      </c>
      <c r="B708" s="6" t="s">
        <v>9</v>
      </c>
      <c r="C708" s="22" t="s">
        <v>6364</v>
      </c>
      <c r="D708" s="6"/>
      <c r="E708" s="6" t="s">
        <v>20</v>
      </c>
      <c r="F708" s="6"/>
      <c r="G708" s="30"/>
      <c r="H708" s="6"/>
      <c r="I708" s="6" t="s">
        <v>2341</v>
      </c>
    </row>
    <row r="709">
      <c r="A709" s="29">
        <v>46143.0</v>
      </c>
      <c r="B709" s="6" t="s">
        <v>9</v>
      </c>
      <c r="C709" s="22" t="s">
        <v>6365</v>
      </c>
      <c r="D709" s="6"/>
      <c r="E709" s="6" t="s">
        <v>20</v>
      </c>
      <c r="F709" s="6"/>
      <c r="G709" s="30"/>
      <c r="H709" s="6"/>
      <c r="I709" s="6" t="s">
        <v>2341</v>
      </c>
    </row>
    <row r="710">
      <c r="A710" s="29">
        <v>46143.0</v>
      </c>
      <c r="B710" s="6" t="s">
        <v>9</v>
      </c>
      <c r="C710" s="22" t="s">
        <v>6366</v>
      </c>
      <c r="D710" s="6"/>
      <c r="E710" s="6" t="s">
        <v>20</v>
      </c>
      <c r="F710" s="6"/>
      <c r="G710" s="30"/>
      <c r="H710" s="6"/>
      <c r="I710" s="6" t="s">
        <v>2341</v>
      </c>
    </row>
    <row r="711">
      <c r="A711" s="29">
        <v>46143.0</v>
      </c>
      <c r="B711" s="6" t="s">
        <v>9</v>
      </c>
      <c r="C711" s="22" t="s">
        <v>6367</v>
      </c>
      <c r="D711" s="6"/>
      <c r="E711" s="6" t="s">
        <v>20</v>
      </c>
      <c r="F711" s="6"/>
      <c r="G711" s="30"/>
      <c r="H711" s="6"/>
      <c r="I711" s="6" t="s">
        <v>2341</v>
      </c>
    </row>
    <row r="712">
      <c r="A712" s="29">
        <v>46143.0</v>
      </c>
      <c r="B712" s="6" t="s">
        <v>9</v>
      </c>
      <c r="C712" s="22" t="s">
        <v>6368</v>
      </c>
      <c r="D712" s="6"/>
      <c r="E712" s="6" t="s">
        <v>20</v>
      </c>
      <c r="F712" s="6"/>
      <c r="G712" s="30"/>
      <c r="H712" s="6"/>
      <c r="I712" s="6" t="s">
        <v>2341</v>
      </c>
    </row>
    <row r="713">
      <c r="A713" s="29">
        <v>46143.0</v>
      </c>
      <c r="B713" s="6" t="s">
        <v>9</v>
      </c>
      <c r="C713" s="22" t="s">
        <v>6369</v>
      </c>
      <c r="D713" s="6"/>
      <c r="E713" s="6" t="s">
        <v>20</v>
      </c>
      <c r="F713" s="6"/>
      <c r="G713" s="30"/>
      <c r="H713" s="6"/>
      <c r="I713" s="6" t="s">
        <v>2341</v>
      </c>
    </row>
    <row r="714">
      <c r="A714" s="29">
        <v>46143.0</v>
      </c>
      <c r="B714" s="6" t="s">
        <v>9</v>
      </c>
      <c r="C714" s="22" t="s">
        <v>6370</v>
      </c>
      <c r="D714" s="6"/>
      <c r="E714" s="6" t="s">
        <v>20</v>
      </c>
      <c r="F714" s="6"/>
      <c r="G714" s="30"/>
      <c r="H714" s="6"/>
      <c r="I714" s="6" t="s">
        <v>2341</v>
      </c>
    </row>
    <row r="715">
      <c r="A715" s="29">
        <v>46143.0</v>
      </c>
      <c r="B715" s="6" t="s">
        <v>9</v>
      </c>
      <c r="C715" s="22" t="s">
        <v>6371</v>
      </c>
      <c r="D715" s="6"/>
      <c r="E715" s="6" t="s">
        <v>39</v>
      </c>
      <c r="F715" s="6"/>
      <c r="G715" s="30" t="s">
        <v>6372</v>
      </c>
      <c r="H715" s="6"/>
      <c r="I715" s="6" t="s">
        <v>2341</v>
      </c>
    </row>
    <row r="716">
      <c r="A716" s="29">
        <v>46143.0</v>
      </c>
      <c r="B716" s="6" t="s">
        <v>9</v>
      </c>
      <c r="C716" s="22" t="s">
        <v>6373</v>
      </c>
      <c r="D716" s="6"/>
      <c r="E716" s="6" t="s">
        <v>20</v>
      </c>
      <c r="F716" s="6"/>
      <c r="G716" s="30"/>
      <c r="H716" s="6"/>
      <c r="I716" s="6" t="s">
        <v>2341</v>
      </c>
    </row>
    <row r="717">
      <c r="A717" s="29">
        <v>46143.0</v>
      </c>
      <c r="B717" s="6" t="s">
        <v>9</v>
      </c>
      <c r="C717" s="22" t="s">
        <v>6374</v>
      </c>
      <c r="D717" s="6"/>
      <c r="E717" s="6" t="s">
        <v>84</v>
      </c>
      <c r="F717" s="6"/>
      <c r="G717" s="30"/>
      <c r="H717" s="6"/>
      <c r="I717" s="6" t="s">
        <v>2341</v>
      </c>
    </row>
    <row r="718">
      <c r="A718" s="29">
        <v>46143.0</v>
      </c>
      <c r="B718" s="6" t="s">
        <v>9</v>
      </c>
      <c r="C718" s="22" t="s">
        <v>6375</v>
      </c>
      <c r="D718" s="6"/>
      <c r="E718" s="6" t="s">
        <v>20</v>
      </c>
      <c r="F718" s="6"/>
      <c r="G718" s="30"/>
      <c r="H718" s="6"/>
      <c r="I718" s="6" t="s">
        <v>2341</v>
      </c>
    </row>
    <row r="719">
      <c r="A719" s="29">
        <v>46143.0</v>
      </c>
      <c r="B719" s="6" t="s">
        <v>9</v>
      </c>
      <c r="C719" s="22" t="s">
        <v>6376</v>
      </c>
      <c r="D719" s="6"/>
      <c r="E719" s="6" t="s">
        <v>20</v>
      </c>
      <c r="F719" s="6"/>
      <c r="G719" s="30"/>
      <c r="H719" s="6"/>
      <c r="I719" s="6" t="s">
        <v>2341</v>
      </c>
    </row>
    <row r="720">
      <c r="A720" s="29">
        <v>46143.0</v>
      </c>
      <c r="B720" s="6" t="s">
        <v>9</v>
      </c>
      <c r="C720" s="22" t="s">
        <v>6377</v>
      </c>
      <c r="D720" s="6"/>
      <c r="E720" s="6" t="s">
        <v>20</v>
      </c>
      <c r="F720" s="6"/>
      <c r="G720" s="30"/>
      <c r="H720" s="6"/>
      <c r="I720" s="6" t="s">
        <v>2341</v>
      </c>
    </row>
    <row r="721">
      <c r="A721" s="29">
        <v>46143.0</v>
      </c>
      <c r="B721" s="6" t="s">
        <v>9</v>
      </c>
      <c r="C721" s="22" t="s">
        <v>6378</v>
      </c>
      <c r="D721" s="6"/>
      <c r="E721" s="6" t="s">
        <v>20</v>
      </c>
      <c r="F721" s="6"/>
      <c r="G721" s="30"/>
      <c r="H721" s="6"/>
      <c r="I721" s="6" t="s">
        <v>2341</v>
      </c>
    </row>
    <row r="722">
      <c r="A722" s="29">
        <v>46143.0</v>
      </c>
      <c r="B722" s="6" t="s">
        <v>9</v>
      </c>
      <c r="C722" s="22" t="s">
        <v>6379</v>
      </c>
      <c r="D722" s="6"/>
      <c r="E722" s="6" t="s">
        <v>20</v>
      </c>
      <c r="F722" s="6"/>
      <c r="G722" s="30"/>
      <c r="H722" s="6"/>
      <c r="I722" s="6" t="s">
        <v>2341</v>
      </c>
    </row>
    <row r="723">
      <c r="A723" s="29">
        <v>46143.0</v>
      </c>
      <c r="B723" s="6" t="s">
        <v>9</v>
      </c>
      <c r="C723" s="22" t="s">
        <v>6380</v>
      </c>
      <c r="D723" s="6"/>
      <c r="E723" s="6" t="s">
        <v>20</v>
      </c>
      <c r="F723" s="6"/>
      <c r="G723" s="30"/>
      <c r="H723" s="6"/>
      <c r="I723" s="6" t="s">
        <v>2341</v>
      </c>
    </row>
    <row r="724">
      <c r="A724" s="29">
        <v>46143.0</v>
      </c>
      <c r="B724" s="6" t="s">
        <v>9</v>
      </c>
      <c r="C724" s="22" t="s">
        <v>6381</v>
      </c>
      <c r="D724" s="6"/>
      <c r="E724" s="6" t="s">
        <v>20</v>
      </c>
      <c r="F724" s="6"/>
      <c r="G724" s="30"/>
      <c r="H724" s="6"/>
      <c r="I724" s="6" t="s">
        <v>2341</v>
      </c>
    </row>
    <row r="725">
      <c r="A725" s="29">
        <v>46143.0</v>
      </c>
      <c r="B725" s="6" t="s">
        <v>9</v>
      </c>
      <c r="C725" s="22" t="s">
        <v>6382</v>
      </c>
      <c r="D725" s="6"/>
      <c r="E725" s="6" t="s">
        <v>20</v>
      </c>
      <c r="F725" s="6"/>
      <c r="G725" s="30"/>
      <c r="H725" s="6"/>
      <c r="I725" s="6" t="s">
        <v>2341</v>
      </c>
    </row>
    <row r="726">
      <c r="A726" s="29">
        <v>46143.0</v>
      </c>
      <c r="B726" s="6" t="s">
        <v>9</v>
      </c>
      <c r="C726" s="22" t="s">
        <v>6383</v>
      </c>
      <c r="D726" s="6"/>
      <c r="E726" s="6" t="s">
        <v>20</v>
      </c>
      <c r="F726" s="6"/>
      <c r="G726" s="30"/>
      <c r="H726" s="6"/>
      <c r="I726" s="6" t="s">
        <v>2341</v>
      </c>
    </row>
    <row r="727">
      <c r="A727" s="29">
        <v>46143.0</v>
      </c>
      <c r="B727" s="6" t="s">
        <v>9</v>
      </c>
      <c r="C727" s="22" t="s">
        <v>6384</v>
      </c>
      <c r="D727" s="6"/>
      <c r="E727" s="6" t="s">
        <v>20</v>
      </c>
      <c r="F727" s="6"/>
      <c r="G727" s="30"/>
      <c r="H727" s="6"/>
      <c r="I727" s="6" t="s">
        <v>2341</v>
      </c>
    </row>
    <row r="728">
      <c r="A728" s="29">
        <v>46143.0</v>
      </c>
      <c r="B728" s="6" t="s">
        <v>9</v>
      </c>
      <c r="C728" s="22" t="s">
        <v>6385</v>
      </c>
      <c r="D728" s="6"/>
      <c r="E728" s="6" t="s">
        <v>39</v>
      </c>
      <c r="F728" s="6"/>
      <c r="G728" s="30" t="s">
        <v>6386</v>
      </c>
      <c r="H728" s="6"/>
      <c r="I728" s="6" t="s">
        <v>2341</v>
      </c>
    </row>
    <row r="729">
      <c r="A729" s="29">
        <v>46143.0</v>
      </c>
      <c r="B729" s="6" t="s">
        <v>9</v>
      </c>
      <c r="C729" s="22" t="s">
        <v>6387</v>
      </c>
      <c r="D729" s="6"/>
      <c r="E729" s="6" t="s">
        <v>20</v>
      </c>
      <c r="F729" s="6"/>
      <c r="G729" s="30"/>
      <c r="H729" s="6"/>
      <c r="I729" s="6" t="s">
        <v>2341</v>
      </c>
    </row>
    <row r="730">
      <c r="A730" s="29">
        <v>46143.0</v>
      </c>
      <c r="B730" s="6" t="s">
        <v>9</v>
      </c>
      <c r="C730" s="22" t="s">
        <v>6388</v>
      </c>
      <c r="D730" s="6"/>
      <c r="E730" s="6" t="s">
        <v>39</v>
      </c>
      <c r="F730" s="6"/>
      <c r="G730" s="30" t="s">
        <v>6389</v>
      </c>
      <c r="H730" s="6"/>
      <c r="I730" s="6" t="s">
        <v>2361</v>
      </c>
    </row>
    <row r="731">
      <c r="A731" s="29">
        <v>46143.0</v>
      </c>
      <c r="B731" s="6" t="s">
        <v>9</v>
      </c>
      <c r="C731" s="22" t="s">
        <v>6390</v>
      </c>
      <c r="D731" s="6"/>
      <c r="E731" s="6" t="s">
        <v>20</v>
      </c>
      <c r="F731" s="6"/>
      <c r="G731" s="30"/>
      <c r="H731" s="6"/>
      <c r="I731" s="6" t="s">
        <v>2361</v>
      </c>
    </row>
    <row r="732">
      <c r="A732" s="29">
        <v>46143.0</v>
      </c>
      <c r="B732" s="6" t="s">
        <v>9</v>
      </c>
      <c r="C732" s="22" t="s">
        <v>6391</v>
      </c>
      <c r="D732" s="6"/>
      <c r="E732" s="6" t="s">
        <v>20</v>
      </c>
      <c r="F732" s="6"/>
      <c r="G732" s="30"/>
      <c r="H732" s="6"/>
      <c r="I732" s="6" t="s">
        <v>2361</v>
      </c>
    </row>
    <row r="733">
      <c r="A733" s="29">
        <v>46143.0</v>
      </c>
      <c r="B733" s="6" t="s">
        <v>9</v>
      </c>
      <c r="C733" s="22" t="s">
        <v>6392</v>
      </c>
      <c r="D733" s="6"/>
      <c r="E733" s="6" t="s">
        <v>20</v>
      </c>
      <c r="F733" s="6"/>
      <c r="G733" s="30"/>
      <c r="H733" s="6"/>
      <c r="I733" s="6" t="s">
        <v>2361</v>
      </c>
    </row>
    <row r="734">
      <c r="A734" s="29">
        <v>46146.0</v>
      </c>
      <c r="B734" s="6" t="s">
        <v>9</v>
      </c>
      <c r="C734" s="22" t="s">
        <v>6393</v>
      </c>
      <c r="D734" s="6"/>
      <c r="E734" s="6" t="s">
        <v>20</v>
      </c>
      <c r="F734" s="6"/>
      <c r="G734" s="30"/>
      <c r="H734" s="6"/>
      <c r="I734" s="6" t="s">
        <v>3074</v>
      </c>
    </row>
    <row r="735">
      <c r="A735" s="29">
        <v>46146.0</v>
      </c>
      <c r="B735" s="6" t="s">
        <v>9</v>
      </c>
      <c r="C735" s="22" t="s">
        <v>6394</v>
      </c>
      <c r="D735" s="6"/>
      <c r="E735" s="6" t="s">
        <v>20</v>
      </c>
      <c r="F735" s="6"/>
      <c r="G735" s="30"/>
      <c r="H735" s="6"/>
      <c r="I735" s="6" t="s">
        <v>3074</v>
      </c>
    </row>
    <row r="736">
      <c r="A736" s="29">
        <v>46146.0</v>
      </c>
      <c r="B736" s="6" t="s">
        <v>9</v>
      </c>
      <c r="C736" s="22" t="s">
        <v>6395</v>
      </c>
      <c r="D736" s="6"/>
      <c r="E736" s="6" t="s">
        <v>20</v>
      </c>
      <c r="F736" s="6"/>
      <c r="G736" s="30"/>
      <c r="H736" s="6"/>
      <c r="I736" s="6" t="s">
        <v>3074</v>
      </c>
    </row>
    <row r="737">
      <c r="A737" s="29">
        <v>46146.0</v>
      </c>
      <c r="B737" s="6" t="s">
        <v>9</v>
      </c>
      <c r="C737" s="22" t="s">
        <v>6396</v>
      </c>
      <c r="D737" s="6"/>
      <c r="E737" s="6" t="s">
        <v>20</v>
      </c>
      <c r="F737" s="6"/>
      <c r="G737" s="30"/>
      <c r="H737" s="6"/>
      <c r="I737" s="6" t="s">
        <v>3074</v>
      </c>
    </row>
    <row r="738">
      <c r="A738" s="29">
        <v>46146.0</v>
      </c>
      <c r="B738" s="6" t="s">
        <v>9</v>
      </c>
      <c r="C738" s="22" t="s">
        <v>6397</v>
      </c>
      <c r="D738" s="6"/>
      <c r="E738" s="6" t="s">
        <v>20</v>
      </c>
      <c r="F738" s="6"/>
      <c r="G738" s="30"/>
      <c r="H738" s="6"/>
      <c r="I738" s="6" t="s">
        <v>3074</v>
      </c>
    </row>
    <row r="739">
      <c r="A739" s="29">
        <v>46146.0</v>
      </c>
      <c r="B739" s="6" t="s">
        <v>9</v>
      </c>
      <c r="C739" s="22" t="s">
        <v>6398</v>
      </c>
      <c r="D739" s="6"/>
      <c r="E739" s="6" t="s">
        <v>20</v>
      </c>
      <c r="F739" s="6"/>
      <c r="G739" s="30"/>
      <c r="H739" s="6"/>
      <c r="I739" s="6" t="s">
        <v>3074</v>
      </c>
    </row>
    <row r="740">
      <c r="A740" s="29">
        <v>46146.0</v>
      </c>
      <c r="B740" s="6" t="s">
        <v>9</v>
      </c>
      <c r="C740" s="22" t="s">
        <v>6399</v>
      </c>
      <c r="D740" s="6"/>
      <c r="E740" s="6" t="s">
        <v>20</v>
      </c>
      <c r="F740" s="6"/>
      <c r="G740" s="30"/>
      <c r="H740" s="6"/>
      <c r="I740" s="6" t="s">
        <v>3074</v>
      </c>
    </row>
    <row r="741">
      <c r="A741" s="29">
        <v>46146.0</v>
      </c>
      <c r="B741" s="6" t="s">
        <v>9</v>
      </c>
      <c r="C741" s="22" t="s">
        <v>6400</v>
      </c>
      <c r="D741" s="6"/>
      <c r="E741" s="6" t="s">
        <v>11</v>
      </c>
      <c r="F741" s="6"/>
      <c r="G741" s="30"/>
      <c r="H741" s="6"/>
      <c r="I741" s="6" t="s">
        <v>3074</v>
      </c>
    </row>
    <row r="742">
      <c r="A742" s="29">
        <v>46146.0</v>
      </c>
      <c r="B742" s="6" t="s">
        <v>9</v>
      </c>
      <c r="C742" s="22" t="s">
        <v>6401</v>
      </c>
      <c r="D742" s="6"/>
      <c r="E742" s="6" t="s">
        <v>20</v>
      </c>
      <c r="F742" s="6"/>
      <c r="G742" s="30"/>
      <c r="H742" s="6"/>
      <c r="I742" s="6" t="s">
        <v>3074</v>
      </c>
    </row>
    <row r="743">
      <c r="A743" s="29">
        <v>46146.0</v>
      </c>
      <c r="B743" s="6" t="s">
        <v>9</v>
      </c>
      <c r="C743" s="22" t="s">
        <v>6402</v>
      </c>
      <c r="D743" s="6"/>
      <c r="E743" s="6" t="s">
        <v>39</v>
      </c>
      <c r="F743" s="6"/>
      <c r="G743" s="35">
        <v>0.625</v>
      </c>
      <c r="H743" s="6"/>
      <c r="I743" s="6" t="s">
        <v>3074</v>
      </c>
    </row>
    <row r="744">
      <c r="A744" s="29">
        <v>46146.0</v>
      </c>
      <c r="B744" s="6" t="s">
        <v>9</v>
      </c>
      <c r="C744" s="22" t="s">
        <v>6403</v>
      </c>
      <c r="D744" s="6"/>
      <c r="E744" s="6" t="s">
        <v>20</v>
      </c>
      <c r="F744" s="6"/>
      <c r="G744" s="30"/>
      <c r="H744" s="6"/>
      <c r="I744" s="6" t="s">
        <v>3074</v>
      </c>
    </row>
    <row r="745">
      <c r="A745" s="29">
        <v>46146.0</v>
      </c>
      <c r="B745" s="6" t="s">
        <v>9</v>
      </c>
      <c r="C745" s="22" t="s">
        <v>6404</v>
      </c>
      <c r="D745" s="6"/>
      <c r="E745" s="6" t="s">
        <v>20</v>
      </c>
      <c r="F745" s="6"/>
      <c r="G745" s="30"/>
      <c r="H745" s="6"/>
      <c r="I745" s="6" t="s">
        <v>3074</v>
      </c>
    </row>
    <row r="746">
      <c r="A746" s="29">
        <v>46146.0</v>
      </c>
      <c r="B746" s="6" t="s">
        <v>9</v>
      </c>
      <c r="C746" s="22" t="s">
        <v>6405</v>
      </c>
      <c r="D746" s="6"/>
      <c r="E746" s="6" t="s">
        <v>20</v>
      </c>
      <c r="F746" s="6"/>
      <c r="G746" s="30"/>
      <c r="H746" s="6"/>
      <c r="I746" s="6" t="s">
        <v>3074</v>
      </c>
    </row>
    <row r="747">
      <c r="A747" s="29">
        <v>46146.0</v>
      </c>
      <c r="B747" s="6" t="s">
        <v>9</v>
      </c>
      <c r="C747" s="22" t="s">
        <v>6406</v>
      </c>
      <c r="D747" s="6"/>
      <c r="E747" s="6" t="s">
        <v>20</v>
      </c>
      <c r="F747" s="6"/>
      <c r="G747" s="30"/>
      <c r="H747" s="6"/>
      <c r="I747" s="6" t="s">
        <v>3074</v>
      </c>
    </row>
    <row r="748">
      <c r="A748" s="29">
        <v>46146.0</v>
      </c>
      <c r="B748" s="6" t="s">
        <v>9</v>
      </c>
      <c r="C748" s="22" t="s">
        <v>6407</v>
      </c>
      <c r="D748" s="6"/>
      <c r="E748" s="6" t="s">
        <v>20</v>
      </c>
      <c r="F748" s="6"/>
      <c r="G748" s="30"/>
      <c r="H748" s="6"/>
      <c r="I748" s="6" t="s">
        <v>3074</v>
      </c>
    </row>
    <row r="749">
      <c r="A749" s="29">
        <v>46146.0</v>
      </c>
      <c r="B749" s="6" t="s">
        <v>9</v>
      </c>
      <c r="C749" s="22" t="s">
        <v>6408</v>
      </c>
      <c r="D749" s="6"/>
      <c r="E749" s="6" t="s">
        <v>20</v>
      </c>
      <c r="F749" s="6"/>
      <c r="G749" s="30"/>
      <c r="H749" s="6"/>
      <c r="I749" s="6" t="s">
        <v>3074</v>
      </c>
    </row>
    <row r="750">
      <c r="A750" s="29">
        <v>46146.0</v>
      </c>
      <c r="B750" s="6" t="s">
        <v>9</v>
      </c>
      <c r="C750" s="22" t="s">
        <v>6409</v>
      </c>
      <c r="D750" s="6"/>
      <c r="E750" s="6" t="s">
        <v>11</v>
      </c>
      <c r="F750" s="6"/>
      <c r="G750" s="30"/>
      <c r="H750" s="6"/>
      <c r="I750" s="6" t="s">
        <v>3074</v>
      </c>
    </row>
    <row r="751">
      <c r="A751" s="29">
        <v>46146.0</v>
      </c>
      <c r="B751" s="6" t="s">
        <v>9</v>
      </c>
      <c r="C751" s="22" t="s">
        <v>6410</v>
      </c>
      <c r="D751" s="6"/>
      <c r="E751" s="6" t="s">
        <v>20</v>
      </c>
      <c r="F751" s="6"/>
      <c r="G751" s="30"/>
      <c r="H751" s="6"/>
      <c r="I751" s="6" t="s">
        <v>3074</v>
      </c>
    </row>
    <row r="752">
      <c r="A752" s="29">
        <v>46146.0</v>
      </c>
      <c r="B752" s="6" t="s">
        <v>9</v>
      </c>
      <c r="C752" s="22" t="s">
        <v>6411</v>
      </c>
      <c r="D752" s="6"/>
      <c r="E752" s="6" t="s">
        <v>20</v>
      </c>
      <c r="F752" s="6"/>
      <c r="G752" s="30"/>
      <c r="H752" s="6"/>
      <c r="I752" s="6" t="s">
        <v>3074</v>
      </c>
    </row>
    <row r="753">
      <c r="A753" s="29">
        <v>46146.0</v>
      </c>
      <c r="B753" s="6" t="s">
        <v>9</v>
      </c>
      <c r="C753" s="22" t="s">
        <v>6412</v>
      </c>
      <c r="D753" s="6"/>
      <c r="E753" s="6" t="s">
        <v>20</v>
      </c>
      <c r="F753" s="6"/>
      <c r="G753" s="30"/>
      <c r="H753" s="6"/>
      <c r="I753" s="6" t="s">
        <v>3074</v>
      </c>
    </row>
    <row r="754">
      <c r="A754" s="29">
        <v>46146.0</v>
      </c>
      <c r="B754" s="6" t="s">
        <v>9</v>
      </c>
      <c r="C754" s="22" t="s">
        <v>6413</v>
      </c>
      <c r="D754" s="6"/>
      <c r="E754" s="6" t="s">
        <v>20</v>
      </c>
      <c r="F754" s="6"/>
      <c r="G754" s="30"/>
      <c r="H754" s="6"/>
      <c r="I754" s="6" t="s">
        <v>3074</v>
      </c>
    </row>
    <row r="755">
      <c r="A755" s="29">
        <v>46146.0</v>
      </c>
      <c r="B755" s="6" t="s">
        <v>9</v>
      </c>
      <c r="C755" s="22" t="s">
        <v>6414</v>
      </c>
      <c r="D755" s="6"/>
      <c r="E755" s="6" t="s">
        <v>20</v>
      </c>
      <c r="F755" s="6"/>
      <c r="G755" s="30"/>
      <c r="H755" s="6"/>
      <c r="I755" s="6" t="s">
        <v>3074</v>
      </c>
    </row>
    <row r="756">
      <c r="A756" s="29">
        <v>46146.0</v>
      </c>
      <c r="B756" s="6" t="s">
        <v>9</v>
      </c>
      <c r="C756" s="22" t="s">
        <v>6415</v>
      </c>
      <c r="D756" s="6"/>
      <c r="E756" s="6" t="s">
        <v>20</v>
      </c>
      <c r="F756" s="6"/>
      <c r="G756" s="30"/>
      <c r="H756" s="6"/>
      <c r="I756" s="6" t="s">
        <v>3074</v>
      </c>
    </row>
    <row r="757">
      <c r="A757" s="29">
        <v>46146.0</v>
      </c>
      <c r="B757" s="6" t="s">
        <v>9</v>
      </c>
      <c r="C757" s="22" t="s">
        <v>6416</v>
      </c>
      <c r="D757" s="6"/>
      <c r="E757" s="6" t="s">
        <v>20</v>
      </c>
      <c r="F757" s="6"/>
      <c r="G757" s="30"/>
      <c r="H757" s="6"/>
      <c r="I757" s="6" t="s">
        <v>3074</v>
      </c>
    </row>
    <row r="758">
      <c r="A758" s="29">
        <v>46146.0</v>
      </c>
      <c r="B758" s="6" t="s">
        <v>9</v>
      </c>
      <c r="C758" s="22" t="s">
        <v>6417</v>
      </c>
      <c r="D758" s="6"/>
      <c r="E758" s="6" t="s">
        <v>20</v>
      </c>
      <c r="F758" s="6"/>
      <c r="G758" s="30"/>
      <c r="H758" s="6"/>
      <c r="I758" s="6" t="s">
        <v>3074</v>
      </c>
    </row>
    <row r="759">
      <c r="A759" s="29">
        <v>46146.0</v>
      </c>
      <c r="B759" s="6" t="s">
        <v>9</v>
      </c>
      <c r="C759" s="22" t="s">
        <v>6418</v>
      </c>
      <c r="D759" s="6"/>
      <c r="E759" s="6" t="s">
        <v>20</v>
      </c>
      <c r="F759" s="6"/>
      <c r="G759" s="30"/>
      <c r="H759" s="6"/>
      <c r="I759" s="6" t="s">
        <v>3074</v>
      </c>
    </row>
    <row r="760">
      <c r="A760" s="29">
        <v>46146.0</v>
      </c>
      <c r="B760" s="6" t="s">
        <v>9</v>
      </c>
      <c r="C760" s="22" t="s">
        <v>6419</v>
      </c>
      <c r="D760" s="6"/>
      <c r="E760" s="6" t="s">
        <v>20</v>
      </c>
      <c r="F760" s="6"/>
      <c r="G760" s="30"/>
      <c r="H760" s="6"/>
      <c r="I760" s="6" t="s">
        <v>3074</v>
      </c>
    </row>
    <row r="761">
      <c r="A761" s="29">
        <v>46146.0</v>
      </c>
      <c r="B761" s="6" t="s">
        <v>9</v>
      </c>
      <c r="C761" s="22" t="s">
        <v>6420</v>
      </c>
      <c r="D761" s="6"/>
      <c r="E761" s="6" t="s">
        <v>20</v>
      </c>
      <c r="F761" s="6"/>
      <c r="G761" s="30"/>
      <c r="H761" s="6"/>
      <c r="I761" s="6" t="s">
        <v>3074</v>
      </c>
    </row>
    <row r="762">
      <c r="A762" s="29">
        <v>46146.0</v>
      </c>
      <c r="B762" s="6" t="s">
        <v>9</v>
      </c>
      <c r="C762" s="22" t="s">
        <v>6421</v>
      </c>
      <c r="D762" s="6"/>
      <c r="E762" s="6" t="s">
        <v>33</v>
      </c>
      <c r="F762" s="6"/>
      <c r="G762" s="30"/>
      <c r="H762" s="6"/>
      <c r="I762" s="6" t="s">
        <v>3074</v>
      </c>
    </row>
    <row r="763">
      <c r="A763" s="29">
        <v>46146.0</v>
      </c>
      <c r="B763" s="6" t="s">
        <v>9</v>
      </c>
      <c r="C763" s="22" t="s">
        <v>6422</v>
      </c>
      <c r="D763" s="6"/>
      <c r="E763" s="6" t="s">
        <v>20</v>
      </c>
      <c r="F763" s="6"/>
      <c r="G763" s="30"/>
      <c r="H763" s="6"/>
      <c r="I763" s="6" t="s">
        <v>3074</v>
      </c>
    </row>
    <row r="764">
      <c r="A764" s="29">
        <v>46146.0</v>
      </c>
      <c r="B764" s="6" t="s">
        <v>9</v>
      </c>
      <c r="C764" s="22" t="s">
        <v>6423</v>
      </c>
      <c r="D764" s="6"/>
      <c r="E764" s="6" t="s">
        <v>20</v>
      </c>
      <c r="F764" s="6"/>
      <c r="G764" s="30"/>
      <c r="H764" s="6"/>
      <c r="I764" s="6" t="s">
        <v>3074</v>
      </c>
    </row>
    <row r="765">
      <c r="A765" s="29">
        <v>46146.0</v>
      </c>
      <c r="B765" s="6" t="s">
        <v>9</v>
      </c>
      <c r="C765" s="22" t="s">
        <v>6424</v>
      </c>
      <c r="D765" s="6"/>
      <c r="E765" s="6" t="s">
        <v>20</v>
      </c>
      <c r="F765" s="6"/>
      <c r="G765" s="30"/>
      <c r="H765" s="6"/>
      <c r="I765" s="6" t="s">
        <v>3074</v>
      </c>
    </row>
    <row r="766">
      <c r="A766" s="29">
        <v>46146.0</v>
      </c>
      <c r="B766" s="6" t="s">
        <v>9</v>
      </c>
      <c r="C766" s="22" t="s">
        <v>6425</v>
      </c>
      <c r="D766" s="6"/>
      <c r="E766" s="6" t="s">
        <v>20</v>
      </c>
      <c r="F766" s="6"/>
      <c r="G766" s="30"/>
      <c r="H766" s="6"/>
      <c r="I766" s="6" t="s">
        <v>3074</v>
      </c>
    </row>
    <row r="767">
      <c r="A767" s="29">
        <v>46146.0</v>
      </c>
      <c r="B767" s="6" t="s">
        <v>9</v>
      </c>
      <c r="C767" s="22" t="s">
        <v>6426</v>
      </c>
      <c r="D767" s="6"/>
      <c r="E767" s="6" t="s">
        <v>20</v>
      </c>
      <c r="F767" s="6"/>
      <c r="G767" s="30"/>
      <c r="H767" s="6"/>
      <c r="I767" s="6" t="s">
        <v>3074</v>
      </c>
    </row>
    <row r="768">
      <c r="A768" s="29">
        <v>46146.0</v>
      </c>
      <c r="B768" s="6" t="s">
        <v>9</v>
      </c>
      <c r="C768" s="22" t="s">
        <v>6427</v>
      </c>
      <c r="D768" s="6"/>
      <c r="E768" s="6" t="s">
        <v>20</v>
      </c>
      <c r="F768" s="6"/>
      <c r="G768" s="30"/>
      <c r="H768" s="6"/>
      <c r="I768" s="6" t="s">
        <v>3074</v>
      </c>
    </row>
    <row r="769">
      <c r="A769" s="29">
        <v>46146.0</v>
      </c>
      <c r="B769" s="6" t="s">
        <v>9</v>
      </c>
      <c r="C769" s="22" t="s">
        <v>6428</v>
      </c>
      <c r="D769" s="6"/>
      <c r="E769" s="6" t="s">
        <v>20</v>
      </c>
      <c r="F769" s="6"/>
      <c r="G769" s="30"/>
      <c r="H769" s="6"/>
      <c r="I769" s="6" t="s">
        <v>3074</v>
      </c>
    </row>
    <row r="770">
      <c r="A770" s="29">
        <v>46146.0</v>
      </c>
      <c r="B770" s="6" t="s">
        <v>9</v>
      </c>
      <c r="C770" s="22" t="s">
        <v>6429</v>
      </c>
      <c r="D770" s="6"/>
      <c r="E770" s="6" t="s">
        <v>11</v>
      </c>
      <c r="F770" s="6"/>
      <c r="G770" s="30"/>
      <c r="H770" s="6"/>
      <c r="I770" s="6" t="s">
        <v>3074</v>
      </c>
    </row>
    <row r="771">
      <c r="A771" s="29">
        <v>46146.0</v>
      </c>
      <c r="B771" s="6" t="s">
        <v>9</v>
      </c>
      <c r="C771" s="22" t="s">
        <v>6430</v>
      </c>
      <c r="D771" s="6"/>
      <c r="E771" s="6" t="s">
        <v>20</v>
      </c>
      <c r="F771" s="6"/>
      <c r="G771" s="30"/>
      <c r="H771" s="6"/>
      <c r="I771" s="6" t="s">
        <v>3074</v>
      </c>
    </row>
    <row r="772">
      <c r="A772" s="29">
        <v>46146.0</v>
      </c>
      <c r="B772" s="6" t="s">
        <v>9</v>
      </c>
      <c r="C772" s="22" t="s">
        <v>6431</v>
      </c>
      <c r="D772" s="6"/>
      <c r="E772" s="6" t="s">
        <v>20</v>
      </c>
      <c r="F772" s="6"/>
      <c r="G772" s="30"/>
      <c r="H772" s="6"/>
      <c r="I772" s="6" t="s">
        <v>3074</v>
      </c>
    </row>
    <row r="773">
      <c r="A773" s="29">
        <v>46146.0</v>
      </c>
      <c r="B773" s="6" t="s">
        <v>9</v>
      </c>
      <c r="C773" s="22" t="s">
        <v>6432</v>
      </c>
      <c r="D773" s="6"/>
      <c r="E773" s="6" t="s">
        <v>20</v>
      </c>
      <c r="F773" s="6"/>
      <c r="G773" s="30"/>
      <c r="H773" s="6"/>
      <c r="I773" s="6" t="s">
        <v>3074</v>
      </c>
    </row>
    <row r="774">
      <c r="A774" s="29">
        <v>46146.0</v>
      </c>
      <c r="B774" s="6" t="s">
        <v>9</v>
      </c>
      <c r="C774" s="22" t="s">
        <v>6433</v>
      </c>
      <c r="D774" s="6"/>
      <c r="E774" s="6" t="s">
        <v>20</v>
      </c>
      <c r="F774" s="6"/>
      <c r="G774" s="30"/>
      <c r="H774" s="6"/>
      <c r="I774" s="6" t="s">
        <v>3074</v>
      </c>
    </row>
    <row r="775">
      <c r="A775" s="29">
        <v>46146.0</v>
      </c>
      <c r="B775" s="6" t="s">
        <v>9</v>
      </c>
      <c r="C775" s="22" t="s">
        <v>6434</v>
      </c>
      <c r="D775" s="6"/>
      <c r="E775" s="6" t="s">
        <v>20</v>
      </c>
      <c r="F775" s="6"/>
      <c r="G775" s="30"/>
      <c r="H775" s="6"/>
      <c r="I775" s="6" t="s">
        <v>3074</v>
      </c>
    </row>
    <row r="776">
      <c r="A776" s="29">
        <v>46146.0</v>
      </c>
      <c r="B776" s="6" t="s">
        <v>9</v>
      </c>
      <c r="C776" s="22" t="s">
        <v>6435</v>
      </c>
      <c r="D776" s="6"/>
      <c r="E776" s="6" t="s">
        <v>20</v>
      </c>
      <c r="F776" s="6"/>
      <c r="G776" s="30"/>
      <c r="H776" s="6"/>
      <c r="I776" s="6" t="s">
        <v>3074</v>
      </c>
    </row>
    <row r="777">
      <c r="A777" s="29">
        <v>46146.0</v>
      </c>
      <c r="B777" s="6" t="s">
        <v>9</v>
      </c>
      <c r="C777" s="22" t="s">
        <v>6436</v>
      </c>
      <c r="D777" s="6"/>
      <c r="E777" s="6" t="s">
        <v>20</v>
      </c>
      <c r="F777" s="6"/>
      <c r="G777" s="30"/>
      <c r="H777" s="6"/>
      <c r="I777" s="6" t="s">
        <v>3074</v>
      </c>
    </row>
    <row r="778">
      <c r="A778" s="29">
        <v>46146.0</v>
      </c>
      <c r="B778" s="6" t="s">
        <v>9</v>
      </c>
      <c r="C778" s="22" t="s">
        <v>6437</v>
      </c>
      <c r="D778" s="6"/>
      <c r="E778" s="6" t="s">
        <v>20</v>
      </c>
      <c r="F778" s="6"/>
      <c r="G778" s="30"/>
      <c r="H778" s="6"/>
      <c r="I778" s="6" t="s">
        <v>3074</v>
      </c>
    </row>
    <row r="779">
      <c r="A779" s="29">
        <v>46146.0</v>
      </c>
      <c r="B779" s="6" t="s">
        <v>9</v>
      </c>
      <c r="C779" s="22" t="s">
        <v>6438</v>
      </c>
      <c r="D779" s="6"/>
      <c r="E779" s="6" t="s">
        <v>20</v>
      </c>
      <c r="F779" s="6"/>
      <c r="G779" s="30"/>
      <c r="H779" s="6"/>
      <c r="I779" s="6" t="s">
        <v>3074</v>
      </c>
    </row>
    <row r="780">
      <c r="A780" s="29">
        <v>46146.0</v>
      </c>
      <c r="B780" s="6" t="s">
        <v>9</v>
      </c>
      <c r="C780" s="22" t="s">
        <v>6439</v>
      </c>
      <c r="D780" s="6"/>
      <c r="E780" s="6" t="s">
        <v>20</v>
      </c>
      <c r="F780" s="6"/>
      <c r="G780" s="30"/>
      <c r="H780" s="6"/>
      <c r="I780" s="6" t="s">
        <v>3074</v>
      </c>
    </row>
    <row r="781">
      <c r="A781" s="29">
        <v>46146.0</v>
      </c>
      <c r="B781" s="6" t="s">
        <v>9</v>
      </c>
      <c r="C781" s="22" t="s">
        <v>6440</v>
      </c>
      <c r="D781" s="6"/>
      <c r="E781" s="6" t="s">
        <v>20</v>
      </c>
      <c r="F781" s="6"/>
      <c r="G781" s="30"/>
      <c r="H781" s="6"/>
      <c r="I781" s="6" t="s">
        <v>3074</v>
      </c>
    </row>
    <row r="782">
      <c r="A782" s="29">
        <v>46146.0</v>
      </c>
      <c r="B782" s="6" t="s">
        <v>9</v>
      </c>
      <c r="C782" s="22" t="s">
        <v>6441</v>
      </c>
      <c r="D782" s="6"/>
      <c r="E782" s="6" t="s">
        <v>20</v>
      </c>
      <c r="F782" s="6"/>
      <c r="G782" s="30"/>
      <c r="H782" s="6"/>
      <c r="I782" s="6" t="s">
        <v>3074</v>
      </c>
    </row>
    <row r="783">
      <c r="A783" s="29">
        <v>46146.0</v>
      </c>
      <c r="B783" s="6" t="s">
        <v>9</v>
      </c>
      <c r="C783" s="22" t="s">
        <v>6442</v>
      </c>
      <c r="D783" s="6"/>
      <c r="E783" s="6" t="s">
        <v>20</v>
      </c>
      <c r="F783" s="6"/>
      <c r="G783" s="30"/>
      <c r="H783" s="6"/>
      <c r="I783" s="6" t="s">
        <v>3074</v>
      </c>
    </row>
    <row r="784">
      <c r="A784" s="29">
        <v>46146.0</v>
      </c>
      <c r="B784" s="6" t="s">
        <v>9</v>
      </c>
      <c r="C784" s="22" t="s">
        <v>6443</v>
      </c>
      <c r="D784" s="6"/>
      <c r="E784" s="6" t="s">
        <v>20</v>
      </c>
      <c r="F784" s="6"/>
      <c r="G784" s="30"/>
      <c r="H784" s="6"/>
      <c r="I784" s="6" t="s">
        <v>3074</v>
      </c>
    </row>
    <row r="785">
      <c r="A785" s="29">
        <v>46146.0</v>
      </c>
      <c r="B785" s="6" t="s">
        <v>9</v>
      </c>
      <c r="C785" s="22" t="s">
        <v>6444</v>
      </c>
      <c r="D785" s="6"/>
      <c r="E785" s="6" t="s">
        <v>20</v>
      </c>
      <c r="F785" s="6"/>
      <c r="G785" s="30"/>
      <c r="H785" s="6"/>
      <c r="I785" s="6" t="s">
        <v>3074</v>
      </c>
    </row>
    <row r="786">
      <c r="A786" s="29">
        <v>46146.0</v>
      </c>
      <c r="B786" s="6" t="s">
        <v>9</v>
      </c>
      <c r="C786" s="22" t="s">
        <v>6445</v>
      </c>
      <c r="D786" s="6"/>
      <c r="E786" s="6" t="s">
        <v>20</v>
      </c>
      <c r="F786" s="6"/>
      <c r="G786" s="30"/>
      <c r="H786" s="6"/>
      <c r="I786" s="6" t="s">
        <v>3074</v>
      </c>
    </row>
    <row r="787">
      <c r="A787" s="29">
        <v>46146.0</v>
      </c>
      <c r="B787" s="6" t="s">
        <v>9</v>
      </c>
      <c r="C787" s="22" t="s">
        <v>6446</v>
      </c>
      <c r="D787" s="6"/>
      <c r="E787" s="6" t="s">
        <v>20</v>
      </c>
      <c r="F787" s="6"/>
      <c r="G787" s="30"/>
      <c r="H787" s="6"/>
      <c r="I787" s="6" t="s">
        <v>3074</v>
      </c>
    </row>
    <row r="788">
      <c r="A788" s="29">
        <v>46146.0</v>
      </c>
      <c r="B788" s="6" t="s">
        <v>9</v>
      </c>
      <c r="C788" s="22" t="s">
        <v>6447</v>
      </c>
      <c r="D788" s="6"/>
      <c r="E788" s="6" t="s">
        <v>20</v>
      </c>
      <c r="F788" s="6"/>
      <c r="G788" s="30"/>
      <c r="H788" s="6"/>
      <c r="I788" s="6" t="s">
        <v>3074</v>
      </c>
    </row>
    <row r="789">
      <c r="A789" s="29">
        <v>46146.0</v>
      </c>
      <c r="B789" s="6" t="s">
        <v>9</v>
      </c>
      <c r="C789" s="22" t="s">
        <v>6448</v>
      </c>
      <c r="D789" s="6"/>
      <c r="E789" s="6" t="s">
        <v>20</v>
      </c>
      <c r="F789" s="6"/>
      <c r="G789" s="30"/>
      <c r="H789" s="6"/>
      <c r="I789" s="6" t="s">
        <v>3074</v>
      </c>
    </row>
    <row r="790">
      <c r="A790" s="29">
        <v>46146.0</v>
      </c>
      <c r="B790" s="6" t="s">
        <v>9</v>
      </c>
      <c r="C790" s="22" t="s">
        <v>6449</v>
      </c>
      <c r="D790" s="6"/>
      <c r="E790" s="6" t="s">
        <v>20</v>
      </c>
      <c r="F790" s="6"/>
      <c r="G790" s="30"/>
      <c r="H790" s="6"/>
      <c r="I790" s="6" t="s">
        <v>3074</v>
      </c>
    </row>
    <row r="791">
      <c r="A791" s="29">
        <v>46146.0</v>
      </c>
      <c r="B791" s="6" t="s">
        <v>9</v>
      </c>
      <c r="C791" s="22" t="s">
        <v>6450</v>
      </c>
      <c r="D791" s="6"/>
      <c r="E791" s="6" t="s">
        <v>20</v>
      </c>
      <c r="F791" s="6"/>
      <c r="G791" s="30"/>
      <c r="H791" s="6"/>
      <c r="I791" s="6" t="s">
        <v>3074</v>
      </c>
    </row>
    <row r="792">
      <c r="A792" s="29">
        <v>46146.0</v>
      </c>
      <c r="B792" s="6" t="s">
        <v>9</v>
      </c>
      <c r="C792" s="22" t="s">
        <v>6451</v>
      </c>
      <c r="D792" s="6"/>
      <c r="E792" s="6" t="s">
        <v>20</v>
      </c>
      <c r="F792" s="6"/>
      <c r="G792" s="30"/>
      <c r="H792" s="6"/>
      <c r="I792" s="6" t="s">
        <v>3074</v>
      </c>
    </row>
    <row r="793">
      <c r="A793" s="29">
        <v>46146.0</v>
      </c>
      <c r="B793" s="6" t="s">
        <v>9</v>
      </c>
      <c r="C793" s="22" t="s">
        <v>6452</v>
      </c>
      <c r="D793" s="6"/>
      <c r="E793" s="6" t="s">
        <v>20</v>
      </c>
      <c r="F793" s="6"/>
      <c r="G793" s="30"/>
      <c r="H793" s="6"/>
      <c r="I793" s="6" t="s">
        <v>3074</v>
      </c>
    </row>
    <row r="794">
      <c r="A794" s="29">
        <v>46146.0</v>
      </c>
      <c r="B794" s="6" t="s">
        <v>9</v>
      </c>
      <c r="C794" s="22" t="s">
        <v>6453</v>
      </c>
      <c r="D794" s="6"/>
      <c r="E794" s="6" t="s">
        <v>20</v>
      </c>
      <c r="F794" s="6"/>
      <c r="G794" s="30"/>
      <c r="H794" s="6"/>
      <c r="I794" s="6" t="s">
        <v>3074</v>
      </c>
    </row>
    <row r="795">
      <c r="A795" s="29">
        <v>46146.0</v>
      </c>
      <c r="B795" s="6" t="s">
        <v>9</v>
      </c>
      <c r="C795" s="22" t="s">
        <v>6454</v>
      </c>
      <c r="D795" s="6"/>
      <c r="E795" s="6" t="s">
        <v>20</v>
      </c>
      <c r="F795" s="6"/>
      <c r="G795" s="30"/>
      <c r="H795" s="6"/>
      <c r="I795" s="6" t="s">
        <v>3074</v>
      </c>
    </row>
    <row r="796">
      <c r="A796" s="29">
        <v>46146.0</v>
      </c>
      <c r="B796" s="6" t="s">
        <v>9</v>
      </c>
      <c r="C796" s="22" t="s">
        <v>6455</v>
      </c>
      <c r="D796" s="6"/>
      <c r="E796" s="6" t="s">
        <v>20</v>
      </c>
      <c r="F796" s="6"/>
      <c r="G796" s="30"/>
      <c r="H796" s="6"/>
      <c r="I796" s="6" t="s">
        <v>3074</v>
      </c>
    </row>
    <row r="797">
      <c r="A797" s="29">
        <v>46146.0</v>
      </c>
      <c r="B797" s="6" t="s">
        <v>9</v>
      </c>
      <c r="C797" s="22" t="s">
        <v>6456</v>
      </c>
      <c r="D797" s="6"/>
      <c r="E797" s="6" t="s">
        <v>20</v>
      </c>
      <c r="F797" s="6"/>
      <c r="G797" s="30"/>
      <c r="H797" s="6"/>
      <c r="I797" s="6" t="s">
        <v>3074</v>
      </c>
    </row>
    <row r="798">
      <c r="A798" s="29">
        <v>46146.0</v>
      </c>
      <c r="B798" s="6" t="s">
        <v>9</v>
      </c>
      <c r="C798" s="22" t="s">
        <v>6457</v>
      </c>
      <c r="D798" s="6"/>
      <c r="E798" s="6" t="s">
        <v>39</v>
      </c>
      <c r="F798" s="6"/>
      <c r="G798" s="30" t="s">
        <v>6214</v>
      </c>
      <c r="H798" s="6"/>
      <c r="I798" s="6" t="s">
        <v>2341</v>
      </c>
    </row>
    <row r="799">
      <c r="A799" s="29">
        <v>46146.0</v>
      </c>
      <c r="B799" s="6" t="s">
        <v>9</v>
      </c>
      <c r="C799" s="22" t="s">
        <v>6458</v>
      </c>
      <c r="D799" s="6"/>
      <c r="E799" s="6" t="s">
        <v>20</v>
      </c>
      <c r="F799" s="6"/>
      <c r="G799" s="30"/>
      <c r="H799" s="6"/>
      <c r="I799" s="6" t="s">
        <v>2341</v>
      </c>
    </row>
    <row r="800">
      <c r="A800" s="29">
        <v>46146.0</v>
      </c>
      <c r="B800" s="6" t="s">
        <v>9</v>
      </c>
      <c r="C800" s="22" t="s">
        <v>6459</v>
      </c>
      <c r="D800" s="6"/>
      <c r="E800" s="6" t="s">
        <v>20</v>
      </c>
      <c r="F800" s="6"/>
      <c r="G800" s="30"/>
      <c r="H800" s="6"/>
      <c r="I800" s="6" t="s">
        <v>2341</v>
      </c>
    </row>
    <row r="801">
      <c r="A801" s="29">
        <v>46146.0</v>
      </c>
      <c r="B801" s="6" t="s">
        <v>9</v>
      </c>
      <c r="C801" s="22" t="s">
        <v>6460</v>
      </c>
      <c r="D801" s="6"/>
      <c r="E801" s="6" t="s">
        <v>20</v>
      </c>
      <c r="F801" s="6"/>
      <c r="G801" s="30"/>
      <c r="H801" s="6"/>
      <c r="I801" s="6" t="s">
        <v>2341</v>
      </c>
    </row>
    <row r="802">
      <c r="A802" s="29">
        <v>46146.0</v>
      </c>
      <c r="B802" s="6" t="s">
        <v>9</v>
      </c>
      <c r="C802" s="22" t="s">
        <v>6461</v>
      </c>
      <c r="D802" s="6"/>
      <c r="E802" s="6" t="s">
        <v>20</v>
      </c>
      <c r="F802" s="6"/>
      <c r="G802" s="30"/>
      <c r="H802" s="6"/>
      <c r="I802" s="6" t="s">
        <v>2341</v>
      </c>
    </row>
    <row r="803">
      <c r="A803" s="29">
        <v>46146.0</v>
      </c>
      <c r="B803" s="6" t="s">
        <v>9</v>
      </c>
      <c r="C803" s="22" t="s">
        <v>6462</v>
      </c>
      <c r="D803" s="6"/>
      <c r="E803" s="6" t="s">
        <v>20</v>
      </c>
      <c r="F803" s="6"/>
      <c r="G803" s="30"/>
      <c r="H803" s="6"/>
      <c r="I803" s="6" t="s">
        <v>2341</v>
      </c>
    </row>
    <row r="804">
      <c r="A804" s="29">
        <v>46146.0</v>
      </c>
      <c r="B804" s="6" t="s">
        <v>9</v>
      </c>
      <c r="C804" s="22" t="s">
        <v>6463</v>
      </c>
      <c r="D804" s="6"/>
      <c r="E804" s="6" t="s">
        <v>20</v>
      </c>
      <c r="F804" s="6"/>
      <c r="G804" s="30"/>
      <c r="H804" s="6"/>
      <c r="I804" s="6" t="s">
        <v>2341</v>
      </c>
    </row>
    <row r="805">
      <c r="A805" s="29">
        <v>46146.0</v>
      </c>
      <c r="B805" s="6" t="s">
        <v>9</v>
      </c>
      <c r="C805" s="22" t="s">
        <v>6464</v>
      </c>
      <c r="D805" s="6"/>
      <c r="E805" s="6" t="s">
        <v>20</v>
      </c>
      <c r="F805" s="6"/>
      <c r="G805" s="30"/>
      <c r="H805" s="6"/>
      <c r="I805" s="6" t="s">
        <v>2341</v>
      </c>
    </row>
    <row r="806">
      <c r="A806" s="29">
        <v>46146.0</v>
      </c>
      <c r="B806" s="6" t="s">
        <v>9</v>
      </c>
      <c r="C806" s="22" t="s">
        <v>6465</v>
      </c>
      <c r="D806" s="6"/>
      <c r="E806" s="6" t="s">
        <v>20</v>
      </c>
      <c r="F806" s="6"/>
      <c r="G806" s="30"/>
      <c r="H806" s="6"/>
      <c r="I806" s="6" t="s">
        <v>2341</v>
      </c>
    </row>
    <row r="807">
      <c r="A807" s="29">
        <v>46146.0</v>
      </c>
      <c r="B807" s="6" t="s">
        <v>9</v>
      </c>
      <c r="C807" s="22" t="s">
        <v>6466</v>
      </c>
      <c r="D807" s="6"/>
      <c r="E807" s="6" t="s">
        <v>20</v>
      </c>
      <c r="F807" s="6"/>
      <c r="G807" s="30"/>
      <c r="H807" s="6"/>
      <c r="I807" s="6" t="s">
        <v>2341</v>
      </c>
    </row>
    <row r="808">
      <c r="A808" s="29">
        <v>46146.0</v>
      </c>
      <c r="B808" s="6" t="s">
        <v>9</v>
      </c>
      <c r="C808" s="22" t="s">
        <v>6467</v>
      </c>
      <c r="D808" s="6"/>
      <c r="E808" s="6" t="s">
        <v>20</v>
      </c>
      <c r="F808" s="6"/>
      <c r="G808" s="30"/>
      <c r="H808" s="6"/>
      <c r="I808" s="6" t="s">
        <v>2341</v>
      </c>
    </row>
    <row r="809">
      <c r="A809" s="29">
        <v>46146.0</v>
      </c>
      <c r="B809" s="6" t="s">
        <v>9</v>
      </c>
      <c r="C809" s="22" t="s">
        <v>6468</v>
      </c>
      <c r="D809" s="6"/>
      <c r="E809" s="6" t="s">
        <v>20</v>
      </c>
      <c r="F809" s="6"/>
      <c r="G809" s="30"/>
      <c r="H809" s="6"/>
      <c r="I809" s="6" t="s">
        <v>2341</v>
      </c>
    </row>
    <row r="810">
      <c r="A810" s="29">
        <v>46146.0</v>
      </c>
      <c r="B810" s="6" t="s">
        <v>9</v>
      </c>
      <c r="C810" s="22" t="s">
        <v>6469</v>
      </c>
      <c r="D810" s="6"/>
      <c r="E810" s="6" t="s">
        <v>33</v>
      </c>
      <c r="F810" s="6"/>
      <c r="G810" s="30"/>
      <c r="H810" s="6"/>
      <c r="I810" s="6" t="s">
        <v>2341</v>
      </c>
    </row>
    <row r="811">
      <c r="A811" s="29">
        <v>46146.0</v>
      </c>
      <c r="B811" s="6" t="s">
        <v>9</v>
      </c>
      <c r="C811" s="22" t="s">
        <v>6470</v>
      </c>
      <c r="D811" s="6"/>
      <c r="E811" s="6" t="s">
        <v>20</v>
      </c>
      <c r="F811" s="6"/>
      <c r="G811" s="30"/>
      <c r="H811" s="6"/>
      <c r="I811" s="6" t="s">
        <v>2341</v>
      </c>
    </row>
    <row r="812">
      <c r="A812" s="29">
        <v>46146.0</v>
      </c>
      <c r="B812" s="6" t="s">
        <v>9</v>
      </c>
      <c r="C812" s="22" t="s">
        <v>6471</v>
      </c>
      <c r="D812" s="6"/>
      <c r="E812" s="6" t="s">
        <v>20</v>
      </c>
      <c r="F812" s="6"/>
      <c r="G812" s="30"/>
      <c r="H812" s="6"/>
      <c r="I812" s="6" t="s">
        <v>2341</v>
      </c>
    </row>
    <row r="813">
      <c r="A813" s="29">
        <v>46146.0</v>
      </c>
      <c r="B813" s="6" t="s">
        <v>9</v>
      </c>
      <c r="C813" s="22" t="s">
        <v>6472</v>
      </c>
      <c r="D813" s="6"/>
      <c r="E813" s="6" t="s">
        <v>20</v>
      </c>
      <c r="F813" s="6"/>
      <c r="G813" s="30"/>
      <c r="H813" s="6"/>
      <c r="I813" s="6" t="s">
        <v>2341</v>
      </c>
    </row>
    <row r="814">
      <c r="A814" s="29">
        <v>46146.0</v>
      </c>
      <c r="B814" s="6" t="s">
        <v>9</v>
      </c>
      <c r="C814" s="22" t="s">
        <v>6473</v>
      </c>
      <c r="D814" s="6"/>
      <c r="E814" s="6" t="s">
        <v>20</v>
      </c>
      <c r="F814" s="6"/>
      <c r="G814" s="30"/>
      <c r="H814" s="6"/>
      <c r="I814" s="6" t="s">
        <v>2341</v>
      </c>
    </row>
    <row r="815">
      <c r="A815" s="29">
        <v>46146.0</v>
      </c>
      <c r="B815" s="6" t="s">
        <v>9</v>
      </c>
      <c r="C815" s="22" t="s">
        <v>6474</v>
      </c>
      <c r="D815" s="6"/>
      <c r="E815" s="6" t="s">
        <v>20</v>
      </c>
      <c r="F815" s="6"/>
      <c r="G815" s="30"/>
      <c r="H815" s="6"/>
      <c r="I815" s="6" t="s">
        <v>2341</v>
      </c>
    </row>
    <row r="816">
      <c r="A816" s="29">
        <v>46146.0</v>
      </c>
      <c r="B816" s="6" t="s">
        <v>9</v>
      </c>
      <c r="C816" s="22" t="s">
        <v>6475</v>
      </c>
      <c r="D816" s="6"/>
      <c r="E816" s="6" t="s">
        <v>20</v>
      </c>
      <c r="F816" s="6"/>
      <c r="G816" s="30"/>
      <c r="H816" s="6"/>
      <c r="I816" s="6" t="s">
        <v>2341</v>
      </c>
    </row>
    <row r="817">
      <c r="A817" s="29">
        <v>46146.0</v>
      </c>
      <c r="B817" s="6" t="s">
        <v>9</v>
      </c>
      <c r="C817" s="22" t="s">
        <v>6476</v>
      </c>
      <c r="D817" s="6"/>
      <c r="E817" s="6" t="s">
        <v>20</v>
      </c>
      <c r="F817" s="6"/>
      <c r="G817" s="30"/>
      <c r="H817" s="6"/>
      <c r="I817" s="6" t="s">
        <v>2341</v>
      </c>
    </row>
    <row r="818">
      <c r="A818" s="29">
        <v>46146.0</v>
      </c>
      <c r="B818" s="6" t="s">
        <v>9</v>
      </c>
      <c r="C818" s="22" t="s">
        <v>6477</v>
      </c>
      <c r="D818" s="6"/>
      <c r="E818" s="6" t="s">
        <v>20</v>
      </c>
      <c r="F818" s="6"/>
      <c r="G818" s="30"/>
      <c r="H818" s="6"/>
      <c r="I818" s="6" t="s">
        <v>2341</v>
      </c>
    </row>
    <row r="819">
      <c r="A819" s="29">
        <v>46146.0</v>
      </c>
      <c r="B819" s="6" t="s">
        <v>9</v>
      </c>
      <c r="C819" s="22" t="s">
        <v>6478</v>
      </c>
      <c r="D819" s="6"/>
      <c r="E819" s="6" t="s">
        <v>20</v>
      </c>
      <c r="F819" s="6"/>
      <c r="G819" s="30"/>
      <c r="H819" s="6"/>
      <c r="I819" s="6" t="s">
        <v>2341</v>
      </c>
    </row>
    <row r="820">
      <c r="A820" s="29">
        <v>46146.0</v>
      </c>
      <c r="B820" s="6" t="s">
        <v>9</v>
      </c>
      <c r="C820" s="22" t="s">
        <v>6479</v>
      </c>
      <c r="D820" s="6"/>
      <c r="E820" s="6" t="s">
        <v>20</v>
      </c>
      <c r="F820" s="6"/>
      <c r="G820" s="30"/>
      <c r="H820" s="6"/>
      <c r="I820" s="6" t="s">
        <v>2341</v>
      </c>
    </row>
    <row r="821">
      <c r="A821" s="29">
        <v>46146.0</v>
      </c>
      <c r="B821" s="6" t="s">
        <v>9</v>
      </c>
      <c r="C821" s="22" t="s">
        <v>6480</v>
      </c>
      <c r="D821" s="6"/>
      <c r="E821" s="6" t="s">
        <v>39</v>
      </c>
      <c r="F821" s="6"/>
      <c r="G821" s="30" t="s">
        <v>6481</v>
      </c>
      <c r="H821" s="6"/>
      <c r="I821" s="6" t="s">
        <v>2341</v>
      </c>
    </row>
    <row r="822">
      <c r="A822" s="29">
        <v>46146.0</v>
      </c>
      <c r="B822" s="6" t="s">
        <v>9</v>
      </c>
      <c r="C822" s="22" t="s">
        <v>6482</v>
      </c>
      <c r="D822" s="6"/>
      <c r="E822" s="6" t="s">
        <v>20</v>
      </c>
      <c r="F822" s="6"/>
      <c r="G822" s="30"/>
      <c r="H822" s="6"/>
      <c r="I822" s="6" t="s">
        <v>2341</v>
      </c>
    </row>
    <row r="823">
      <c r="A823" s="29">
        <v>46146.0</v>
      </c>
      <c r="B823" s="6" t="s">
        <v>9</v>
      </c>
      <c r="C823" s="22" t="s">
        <v>6483</v>
      </c>
      <c r="D823" s="6"/>
      <c r="E823" s="6" t="s">
        <v>20</v>
      </c>
      <c r="F823" s="6"/>
      <c r="G823" s="30"/>
      <c r="H823" s="6"/>
      <c r="I823" s="6" t="s">
        <v>2341</v>
      </c>
    </row>
    <row r="824">
      <c r="A824" s="29">
        <v>46146.0</v>
      </c>
      <c r="B824" s="6" t="s">
        <v>9</v>
      </c>
      <c r="C824" s="22" t="s">
        <v>6484</v>
      </c>
      <c r="D824" s="6"/>
      <c r="E824" s="6" t="s">
        <v>20</v>
      </c>
      <c r="F824" s="6"/>
      <c r="G824" s="30"/>
      <c r="H824" s="6"/>
      <c r="I824" s="6" t="s">
        <v>2341</v>
      </c>
    </row>
    <row r="825">
      <c r="A825" s="29">
        <v>46146.0</v>
      </c>
      <c r="B825" s="6" t="s">
        <v>9</v>
      </c>
      <c r="C825" s="22" t="s">
        <v>6485</v>
      </c>
      <c r="D825" s="6"/>
      <c r="E825" s="6" t="s">
        <v>20</v>
      </c>
      <c r="F825" s="6"/>
      <c r="G825" s="30"/>
      <c r="H825" s="6"/>
      <c r="I825" s="6" t="s">
        <v>2341</v>
      </c>
    </row>
    <row r="826">
      <c r="A826" s="29">
        <v>46146.0</v>
      </c>
      <c r="B826" s="6" t="s">
        <v>9</v>
      </c>
      <c r="C826" s="22" t="s">
        <v>6486</v>
      </c>
      <c r="D826" s="6"/>
      <c r="E826" s="6" t="s">
        <v>20</v>
      </c>
      <c r="F826" s="6"/>
      <c r="G826" s="30"/>
      <c r="H826" s="6"/>
      <c r="I826" s="6" t="s">
        <v>2341</v>
      </c>
    </row>
    <row r="827">
      <c r="A827" s="29">
        <v>46146.0</v>
      </c>
      <c r="B827" s="6" t="s">
        <v>9</v>
      </c>
      <c r="C827" s="22" t="s">
        <v>6487</v>
      </c>
      <c r="D827" s="6"/>
      <c r="E827" s="6" t="s">
        <v>20</v>
      </c>
      <c r="F827" s="6"/>
      <c r="G827" s="30"/>
      <c r="H827" s="6"/>
      <c r="I827" s="6" t="s">
        <v>2341</v>
      </c>
    </row>
    <row r="828">
      <c r="A828" s="29">
        <v>46146.0</v>
      </c>
      <c r="B828" s="6" t="s">
        <v>9</v>
      </c>
      <c r="C828" s="22" t="s">
        <v>6488</v>
      </c>
      <c r="D828" s="6"/>
      <c r="E828" s="6" t="s">
        <v>20</v>
      </c>
      <c r="F828" s="6"/>
      <c r="G828" s="30"/>
      <c r="H828" s="6"/>
      <c r="I828" s="6" t="s">
        <v>2341</v>
      </c>
    </row>
    <row r="829">
      <c r="A829" s="29">
        <v>46146.0</v>
      </c>
      <c r="B829" s="6" t="s">
        <v>9</v>
      </c>
      <c r="C829" s="22" t="s">
        <v>6489</v>
      </c>
      <c r="D829" s="6"/>
      <c r="E829" s="6" t="s">
        <v>20</v>
      </c>
      <c r="F829" s="6"/>
      <c r="G829" s="30"/>
      <c r="H829" s="6"/>
      <c r="I829" s="6" t="s">
        <v>2341</v>
      </c>
    </row>
    <row r="830">
      <c r="A830" s="29">
        <v>46146.0</v>
      </c>
      <c r="B830" s="6" t="s">
        <v>9</v>
      </c>
      <c r="C830" s="22" t="s">
        <v>6490</v>
      </c>
      <c r="D830" s="6"/>
      <c r="E830" s="6" t="s">
        <v>20</v>
      </c>
      <c r="F830" s="6"/>
      <c r="G830" s="30"/>
      <c r="H830" s="6"/>
      <c r="I830" s="6" t="s">
        <v>2341</v>
      </c>
    </row>
    <row r="831">
      <c r="A831" s="29">
        <v>46146.0</v>
      </c>
      <c r="B831" s="6" t="s">
        <v>9</v>
      </c>
      <c r="C831" s="22" t="s">
        <v>6491</v>
      </c>
      <c r="D831" s="6"/>
      <c r="E831" s="6" t="s">
        <v>11</v>
      </c>
      <c r="F831" s="6"/>
      <c r="G831" s="30"/>
      <c r="H831" s="6"/>
      <c r="I831" s="6" t="s">
        <v>2341</v>
      </c>
    </row>
    <row r="832">
      <c r="A832" s="29">
        <v>46146.0</v>
      </c>
      <c r="B832" s="6" t="s">
        <v>9</v>
      </c>
      <c r="C832" s="22" t="s">
        <v>6492</v>
      </c>
      <c r="D832" s="6"/>
      <c r="E832" s="6" t="s">
        <v>20</v>
      </c>
      <c r="F832" s="6"/>
      <c r="G832" s="30"/>
      <c r="H832" s="6"/>
      <c r="I832" s="6" t="s">
        <v>2341</v>
      </c>
    </row>
    <row r="833">
      <c r="A833" s="29">
        <v>46146.0</v>
      </c>
      <c r="B833" s="6" t="s">
        <v>9</v>
      </c>
      <c r="C833" s="22" t="s">
        <v>6493</v>
      </c>
      <c r="D833" s="6"/>
      <c r="E833" s="6" t="s">
        <v>20</v>
      </c>
      <c r="F833" s="6"/>
      <c r="G833" s="30"/>
      <c r="H833" s="6"/>
      <c r="I833" s="6" t="s">
        <v>2341</v>
      </c>
    </row>
    <row r="834">
      <c r="A834" s="29">
        <v>46146.0</v>
      </c>
      <c r="B834" s="6" t="s">
        <v>9</v>
      </c>
      <c r="C834" s="22" t="s">
        <v>6494</v>
      </c>
      <c r="D834" s="6"/>
      <c r="E834" s="6" t="s">
        <v>20</v>
      </c>
      <c r="F834" s="6"/>
      <c r="G834" s="30"/>
      <c r="H834" s="6"/>
      <c r="I834" s="6" t="s">
        <v>2341</v>
      </c>
    </row>
    <row r="835">
      <c r="A835" s="29">
        <v>46146.0</v>
      </c>
      <c r="B835" s="6" t="s">
        <v>9</v>
      </c>
      <c r="C835" s="22" t="s">
        <v>6495</v>
      </c>
      <c r="D835" s="6"/>
      <c r="E835" s="6" t="s">
        <v>20</v>
      </c>
      <c r="F835" s="6"/>
      <c r="G835" s="30"/>
      <c r="H835" s="6"/>
      <c r="I835" s="6" t="s">
        <v>2341</v>
      </c>
    </row>
    <row r="836">
      <c r="A836" s="29">
        <v>46146.0</v>
      </c>
      <c r="B836" s="6" t="s">
        <v>9</v>
      </c>
      <c r="C836" s="22" t="s">
        <v>6496</v>
      </c>
      <c r="D836" s="6"/>
      <c r="E836" s="6" t="s">
        <v>20</v>
      </c>
      <c r="F836" s="6"/>
      <c r="G836" s="30"/>
      <c r="H836" s="6"/>
      <c r="I836" s="6" t="s">
        <v>2341</v>
      </c>
    </row>
    <row r="837">
      <c r="A837" s="29">
        <v>46146.0</v>
      </c>
      <c r="B837" s="6" t="s">
        <v>9</v>
      </c>
      <c r="C837" s="22" t="s">
        <v>6497</v>
      </c>
      <c r="D837" s="6"/>
      <c r="E837" s="6" t="s">
        <v>39</v>
      </c>
      <c r="F837" s="6"/>
      <c r="G837" s="35">
        <v>0.6666666666666666</v>
      </c>
      <c r="H837" s="6"/>
      <c r="I837" s="6" t="s">
        <v>2341</v>
      </c>
    </row>
    <row r="838">
      <c r="A838" s="29">
        <v>46146.0</v>
      </c>
      <c r="B838" s="6" t="s">
        <v>9</v>
      </c>
      <c r="C838" s="22" t="s">
        <v>6498</v>
      </c>
      <c r="D838" s="6"/>
      <c r="E838" s="6" t="s">
        <v>20</v>
      </c>
      <c r="F838" s="6"/>
      <c r="G838" s="30"/>
      <c r="H838" s="6"/>
      <c r="I838" s="6" t="s">
        <v>2341</v>
      </c>
    </row>
    <row r="839">
      <c r="A839" s="29">
        <v>46146.0</v>
      </c>
      <c r="B839" s="6" t="s">
        <v>9</v>
      </c>
      <c r="C839" s="22" t="s">
        <v>6499</v>
      </c>
      <c r="D839" s="6"/>
      <c r="E839" s="6" t="s">
        <v>20</v>
      </c>
      <c r="F839" s="6"/>
      <c r="G839" s="30"/>
      <c r="H839" s="6"/>
      <c r="I839" s="6" t="s">
        <v>2341</v>
      </c>
    </row>
    <row r="840">
      <c r="A840" s="29">
        <v>46146.0</v>
      </c>
      <c r="B840" s="6" t="s">
        <v>9</v>
      </c>
      <c r="C840" s="22" t="s">
        <v>6500</v>
      </c>
      <c r="D840" s="6"/>
      <c r="E840" s="6" t="s">
        <v>20</v>
      </c>
      <c r="F840" s="6"/>
      <c r="G840" s="30"/>
      <c r="H840" s="6"/>
      <c r="I840" s="6" t="s">
        <v>2341</v>
      </c>
    </row>
    <row r="841">
      <c r="A841" s="29">
        <v>46146.0</v>
      </c>
      <c r="B841" s="6" t="s">
        <v>9</v>
      </c>
      <c r="C841" s="22" t="s">
        <v>6501</v>
      </c>
      <c r="D841" s="6"/>
      <c r="E841" s="6" t="s">
        <v>20</v>
      </c>
      <c r="F841" s="6"/>
      <c r="G841" s="30"/>
      <c r="H841" s="6"/>
      <c r="I841" s="6" t="s">
        <v>2341</v>
      </c>
    </row>
    <row r="842">
      <c r="A842" s="29">
        <v>46146.0</v>
      </c>
      <c r="B842" s="6" t="s">
        <v>9</v>
      </c>
      <c r="C842" s="22" t="s">
        <v>6502</v>
      </c>
      <c r="D842" s="6"/>
      <c r="E842" s="6" t="s">
        <v>20</v>
      </c>
      <c r="F842" s="6"/>
      <c r="G842" s="30"/>
      <c r="H842" s="6"/>
      <c r="I842" s="6" t="s">
        <v>2341</v>
      </c>
    </row>
    <row r="843">
      <c r="A843" s="29">
        <v>46146.0</v>
      </c>
      <c r="B843" s="6" t="s">
        <v>9</v>
      </c>
      <c r="C843" s="22" t="s">
        <v>6503</v>
      </c>
      <c r="D843" s="6"/>
      <c r="E843" s="6" t="s">
        <v>20</v>
      </c>
      <c r="F843" s="6"/>
      <c r="G843" s="30"/>
      <c r="H843" s="6"/>
      <c r="I843" s="6" t="s">
        <v>2341</v>
      </c>
    </row>
    <row r="844">
      <c r="A844" s="29">
        <v>46146.0</v>
      </c>
      <c r="B844" s="6" t="s">
        <v>9</v>
      </c>
      <c r="C844" s="22" t="s">
        <v>6504</v>
      </c>
      <c r="D844" s="6"/>
      <c r="E844" s="6" t="s">
        <v>20</v>
      </c>
      <c r="F844" s="6"/>
      <c r="G844" s="30"/>
      <c r="H844" s="6"/>
      <c r="I844" s="6" t="s">
        <v>2341</v>
      </c>
    </row>
    <row r="845">
      <c r="A845" s="29">
        <v>46146.0</v>
      </c>
      <c r="B845" s="6" t="s">
        <v>9</v>
      </c>
      <c r="C845" s="22" t="s">
        <v>6505</v>
      </c>
      <c r="D845" s="6"/>
      <c r="E845" s="6" t="s">
        <v>20</v>
      </c>
      <c r="F845" s="6"/>
      <c r="G845" s="30"/>
      <c r="H845" s="6"/>
      <c r="I845" s="6" t="s">
        <v>2341</v>
      </c>
    </row>
    <row r="846">
      <c r="A846" s="29">
        <v>46146.0</v>
      </c>
      <c r="B846" s="6" t="s">
        <v>9</v>
      </c>
      <c r="C846" s="22" t="s">
        <v>6506</v>
      </c>
      <c r="D846" s="6"/>
      <c r="E846" s="6" t="s">
        <v>20</v>
      </c>
      <c r="F846" s="6"/>
      <c r="G846" s="30"/>
      <c r="H846" s="6"/>
      <c r="I846" s="6" t="s">
        <v>2341</v>
      </c>
    </row>
    <row r="847">
      <c r="A847" s="29">
        <v>46146.0</v>
      </c>
      <c r="B847" s="6" t="s">
        <v>9</v>
      </c>
      <c r="C847" s="22" t="s">
        <v>6507</v>
      </c>
      <c r="D847" s="6"/>
      <c r="E847" s="6" t="s">
        <v>20</v>
      </c>
      <c r="F847" s="6"/>
      <c r="G847" s="30"/>
      <c r="H847" s="6"/>
      <c r="I847" s="6" t="s">
        <v>2341</v>
      </c>
    </row>
    <row r="848">
      <c r="A848" s="29">
        <v>46146.0</v>
      </c>
      <c r="B848" s="6" t="s">
        <v>9</v>
      </c>
      <c r="C848" s="22" t="s">
        <v>6508</v>
      </c>
      <c r="D848" s="6"/>
      <c r="E848" s="6" t="s">
        <v>20</v>
      </c>
      <c r="F848" s="6"/>
      <c r="G848" s="30"/>
      <c r="H848" s="6"/>
      <c r="I848" s="6" t="s">
        <v>2341</v>
      </c>
    </row>
    <row r="849">
      <c r="A849" s="29">
        <v>46146.0</v>
      </c>
      <c r="B849" s="6" t="s">
        <v>9</v>
      </c>
      <c r="C849" s="22" t="s">
        <v>6509</v>
      </c>
      <c r="D849" s="6"/>
      <c r="E849" s="6" t="s">
        <v>20</v>
      </c>
      <c r="F849" s="6"/>
      <c r="G849" s="30"/>
      <c r="H849" s="6"/>
      <c r="I849" s="6" t="s">
        <v>2341</v>
      </c>
    </row>
    <row r="850">
      <c r="A850" s="29">
        <v>46146.0</v>
      </c>
      <c r="B850" s="6" t="s">
        <v>9</v>
      </c>
      <c r="C850" s="22" t="s">
        <v>6510</v>
      </c>
      <c r="D850" s="6"/>
      <c r="E850" s="6" t="s">
        <v>20</v>
      </c>
      <c r="F850" s="6"/>
      <c r="G850" s="30"/>
      <c r="H850" s="6"/>
      <c r="I850" s="6" t="s">
        <v>2341</v>
      </c>
    </row>
    <row r="851">
      <c r="A851" s="29">
        <v>46146.0</v>
      </c>
      <c r="B851" s="6" t="s">
        <v>9</v>
      </c>
      <c r="C851" s="22" t="s">
        <v>6511</v>
      </c>
      <c r="D851" s="6"/>
      <c r="E851" s="6" t="s">
        <v>20</v>
      </c>
      <c r="F851" s="6"/>
      <c r="G851" s="30"/>
      <c r="H851" s="6"/>
      <c r="I851" s="6" t="s">
        <v>2341</v>
      </c>
    </row>
    <row r="852">
      <c r="A852" s="29">
        <v>46146.0</v>
      </c>
      <c r="B852" s="6" t="s">
        <v>9</v>
      </c>
      <c r="C852" s="22" t="s">
        <v>6512</v>
      </c>
      <c r="D852" s="6"/>
      <c r="E852" s="6" t="s">
        <v>20</v>
      </c>
      <c r="F852" s="6"/>
      <c r="G852" s="30"/>
      <c r="H852" s="6"/>
      <c r="I852" s="6" t="s">
        <v>2341</v>
      </c>
    </row>
    <row r="853">
      <c r="A853" s="29">
        <v>46146.0</v>
      </c>
      <c r="B853" s="6" t="s">
        <v>9</v>
      </c>
      <c r="C853" s="22" t="s">
        <v>6513</v>
      </c>
      <c r="D853" s="6"/>
      <c r="E853" s="6" t="s">
        <v>20</v>
      </c>
      <c r="F853" s="6"/>
      <c r="G853" s="30"/>
      <c r="H853" s="6"/>
      <c r="I853" s="6" t="s">
        <v>2341</v>
      </c>
    </row>
    <row r="854">
      <c r="A854" s="29">
        <v>46146.0</v>
      </c>
      <c r="B854" s="6" t="s">
        <v>9</v>
      </c>
      <c r="C854" s="22" t="s">
        <v>6514</v>
      </c>
      <c r="D854" s="6"/>
      <c r="E854" s="6" t="s">
        <v>20</v>
      </c>
      <c r="F854" s="6"/>
      <c r="G854" s="30"/>
      <c r="H854" s="6"/>
      <c r="I854" s="6" t="s">
        <v>2341</v>
      </c>
    </row>
    <row r="855">
      <c r="A855" s="29">
        <v>46146.0</v>
      </c>
      <c r="B855" s="6" t="s">
        <v>9</v>
      </c>
      <c r="C855" s="22" t="s">
        <v>6515</v>
      </c>
      <c r="D855" s="6"/>
      <c r="E855" s="6" t="s">
        <v>20</v>
      </c>
      <c r="F855" s="6"/>
      <c r="G855" s="30"/>
      <c r="H855" s="6"/>
      <c r="I855" s="6" t="s">
        <v>2341</v>
      </c>
    </row>
    <row r="856">
      <c r="A856" s="29">
        <v>46146.0</v>
      </c>
      <c r="B856" s="6" t="s">
        <v>9</v>
      </c>
      <c r="C856" s="22" t="s">
        <v>6516</v>
      </c>
      <c r="D856" s="6"/>
      <c r="E856" s="6" t="s">
        <v>20</v>
      </c>
      <c r="F856" s="6"/>
      <c r="G856" s="30"/>
      <c r="H856" s="6"/>
      <c r="I856" s="6" t="s">
        <v>2341</v>
      </c>
    </row>
    <row r="857">
      <c r="A857" s="29">
        <v>46146.0</v>
      </c>
      <c r="B857" s="6" t="s">
        <v>9</v>
      </c>
      <c r="C857" s="22" t="s">
        <v>6517</v>
      </c>
      <c r="D857" s="6"/>
      <c r="E857" s="6" t="s">
        <v>20</v>
      </c>
      <c r="F857" s="6"/>
      <c r="G857" s="30"/>
      <c r="H857" s="6"/>
      <c r="I857" s="6" t="s">
        <v>2341</v>
      </c>
    </row>
    <row r="858">
      <c r="A858" s="29">
        <v>46146.0</v>
      </c>
      <c r="B858" s="6" t="s">
        <v>9</v>
      </c>
      <c r="C858" s="22" t="s">
        <v>6518</v>
      </c>
      <c r="D858" s="6"/>
      <c r="E858" s="6" t="s">
        <v>20</v>
      </c>
      <c r="F858" s="6"/>
      <c r="G858" s="30"/>
      <c r="H858" s="6"/>
      <c r="I858" s="6" t="s">
        <v>2341</v>
      </c>
    </row>
    <row r="859">
      <c r="A859" s="29">
        <v>46146.0</v>
      </c>
      <c r="B859" s="6" t="s">
        <v>9</v>
      </c>
      <c r="C859" s="22" t="s">
        <v>6519</v>
      </c>
      <c r="D859" s="6"/>
      <c r="E859" s="6" t="s">
        <v>20</v>
      </c>
      <c r="F859" s="6"/>
      <c r="G859" s="30"/>
      <c r="H859" s="6"/>
      <c r="I859" s="6" t="s">
        <v>2341</v>
      </c>
    </row>
    <row r="860">
      <c r="A860" s="29">
        <v>46146.0</v>
      </c>
      <c r="B860" s="6" t="s">
        <v>9</v>
      </c>
      <c r="C860" s="6" t="s">
        <v>6520</v>
      </c>
      <c r="D860" s="6"/>
      <c r="E860" s="6" t="s">
        <v>20</v>
      </c>
      <c r="F860" s="6"/>
      <c r="G860" s="30"/>
      <c r="H860" s="6"/>
      <c r="I860" s="6" t="s">
        <v>2341</v>
      </c>
    </row>
    <row r="861">
      <c r="A861" s="29">
        <v>46146.0</v>
      </c>
      <c r="B861" s="6" t="s">
        <v>9</v>
      </c>
      <c r="C861" s="22" t="s">
        <v>6521</v>
      </c>
      <c r="D861" s="6"/>
      <c r="E861" s="6" t="s">
        <v>20</v>
      </c>
      <c r="F861" s="6"/>
      <c r="G861" s="30"/>
      <c r="H861" s="6"/>
      <c r="I861" s="6" t="s">
        <v>2341</v>
      </c>
    </row>
    <row r="862">
      <c r="A862" s="29">
        <v>46146.0</v>
      </c>
      <c r="B862" s="6" t="s">
        <v>9</v>
      </c>
      <c r="C862" s="22" t="s">
        <v>6522</v>
      </c>
      <c r="D862" s="6"/>
      <c r="E862" s="6" t="s">
        <v>20</v>
      </c>
      <c r="F862" s="6"/>
      <c r="G862" s="30"/>
      <c r="H862" s="6"/>
      <c r="I862" s="6" t="s">
        <v>2341</v>
      </c>
    </row>
    <row r="863">
      <c r="A863" s="29">
        <v>46146.0</v>
      </c>
      <c r="B863" s="6" t="s">
        <v>9</v>
      </c>
      <c r="C863" s="22" t="s">
        <v>6523</v>
      </c>
      <c r="D863" s="6"/>
      <c r="E863" s="6" t="s">
        <v>84</v>
      </c>
      <c r="F863" s="6"/>
      <c r="G863" s="30"/>
      <c r="H863" s="6"/>
      <c r="I863" s="6" t="s">
        <v>2341</v>
      </c>
    </row>
    <row r="864">
      <c r="A864" s="29">
        <v>46146.0</v>
      </c>
      <c r="B864" s="6" t="s">
        <v>9</v>
      </c>
      <c r="C864" s="22" t="s">
        <v>6524</v>
      </c>
      <c r="D864" s="6"/>
      <c r="E864" s="6" t="s">
        <v>20</v>
      </c>
      <c r="F864" s="6"/>
      <c r="G864" s="30"/>
      <c r="H864" s="6"/>
      <c r="I864" s="6" t="s">
        <v>2341</v>
      </c>
    </row>
    <row r="865">
      <c r="A865" s="29">
        <v>46146.0</v>
      </c>
      <c r="B865" s="6" t="s">
        <v>9</v>
      </c>
      <c r="C865" s="22" t="s">
        <v>6525</v>
      </c>
      <c r="D865" s="6"/>
      <c r="E865" s="6" t="s">
        <v>20</v>
      </c>
      <c r="F865" s="6"/>
      <c r="G865" s="30"/>
      <c r="H865" s="6"/>
      <c r="I865" s="6" t="s">
        <v>2341</v>
      </c>
    </row>
    <row r="866">
      <c r="A866" s="29">
        <v>46146.0</v>
      </c>
      <c r="B866" s="6" t="s">
        <v>9</v>
      </c>
      <c r="C866" s="22" t="s">
        <v>6526</v>
      </c>
      <c r="D866" s="6"/>
      <c r="E866" s="6" t="s">
        <v>20</v>
      </c>
      <c r="F866" s="6"/>
      <c r="G866" s="30"/>
      <c r="H866" s="6"/>
      <c r="I866" s="6" t="s">
        <v>2341</v>
      </c>
    </row>
    <row r="867">
      <c r="A867" s="29">
        <v>46146.0</v>
      </c>
      <c r="B867" s="6" t="s">
        <v>9</v>
      </c>
      <c r="C867" s="22" t="s">
        <v>6527</v>
      </c>
      <c r="D867" s="6"/>
      <c r="E867" s="6" t="s">
        <v>20</v>
      </c>
      <c r="F867" s="6"/>
      <c r="G867" s="30"/>
      <c r="H867" s="6"/>
      <c r="I867" s="6" t="s">
        <v>2341</v>
      </c>
    </row>
    <row r="868">
      <c r="A868" s="29">
        <v>46146.0</v>
      </c>
      <c r="B868" s="6" t="s">
        <v>9</v>
      </c>
      <c r="C868" s="22" t="s">
        <v>6528</v>
      </c>
      <c r="D868" s="6"/>
      <c r="E868" s="6" t="s">
        <v>20</v>
      </c>
      <c r="F868" s="6"/>
      <c r="G868" s="30"/>
      <c r="H868" s="6"/>
      <c r="I868" s="6" t="s">
        <v>2341</v>
      </c>
    </row>
    <row r="869">
      <c r="A869" s="29">
        <v>46146.0</v>
      </c>
      <c r="B869" s="6" t="s">
        <v>9</v>
      </c>
      <c r="C869" s="22" t="s">
        <v>6529</v>
      </c>
      <c r="D869" s="6"/>
      <c r="E869" s="6" t="s">
        <v>20</v>
      </c>
      <c r="F869" s="6"/>
      <c r="G869" s="30"/>
      <c r="H869" s="6"/>
      <c r="I869" s="6" t="s">
        <v>2341</v>
      </c>
    </row>
    <row r="870">
      <c r="A870" s="29">
        <v>46146.0</v>
      </c>
      <c r="B870" s="6" t="s">
        <v>9</v>
      </c>
      <c r="C870" s="22" t="s">
        <v>6530</v>
      </c>
      <c r="D870" s="6"/>
      <c r="E870" s="6" t="s">
        <v>20</v>
      </c>
      <c r="F870" s="6"/>
      <c r="G870" s="30"/>
      <c r="H870" s="6"/>
      <c r="I870" s="6" t="s">
        <v>2341</v>
      </c>
    </row>
    <row r="871">
      <c r="A871" s="29">
        <v>46146.0</v>
      </c>
      <c r="B871" s="6" t="s">
        <v>9</v>
      </c>
      <c r="C871" s="22" t="s">
        <v>6531</v>
      </c>
      <c r="D871" s="6"/>
      <c r="E871" s="6" t="s">
        <v>20</v>
      </c>
      <c r="F871" s="6"/>
      <c r="G871" s="30"/>
      <c r="H871" s="6"/>
      <c r="I871" s="6" t="s">
        <v>2341</v>
      </c>
    </row>
    <row r="872">
      <c r="A872" s="29">
        <v>46146.0</v>
      </c>
      <c r="B872" s="6" t="s">
        <v>9</v>
      </c>
      <c r="C872" s="22" t="s">
        <v>6532</v>
      </c>
      <c r="D872" s="6"/>
      <c r="E872" s="6" t="s">
        <v>20</v>
      </c>
      <c r="F872" s="6"/>
      <c r="G872" s="30"/>
      <c r="H872" s="6"/>
      <c r="I872" s="6" t="s">
        <v>2341</v>
      </c>
    </row>
    <row r="873">
      <c r="A873" s="29">
        <v>46146.0</v>
      </c>
      <c r="B873" s="6" t="s">
        <v>9</v>
      </c>
      <c r="C873" s="22" t="s">
        <v>6533</v>
      </c>
      <c r="D873" s="6"/>
      <c r="E873" s="6" t="s">
        <v>20</v>
      </c>
      <c r="F873" s="6"/>
      <c r="G873" s="30"/>
      <c r="H873" s="6"/>
      <c r="I873" s="6" t="s">
        <v>2341</v>
      </c>
    </row>
    <row r="874">
      <c r="A874" s="29">
        <v>46146.0</v>
      </c>
      <c r="B874" s="6" t="s">
        <v>9</v>
      </c>
      <c r="C874" s="22" t="s">
        <v>6534</v>
      </c>
      <c r="D874" s="6"/>
      <c r="E874" s="6" t="s">
        <v>20</v>
      </c>
      <c r="F874" s="6"/>
      <c r="G874" s="30"/>
      <c r="H874" s="6"/>
      <c r="I874" s="6" t="s">
        <v>2341</v>
      </c>
    </row>
    <row r="875">
      <c r="A875" s="29">
        <v>46146.0</v>
      </c>
      <c r="B875" s="6" t="s">
        <v>9</v>
      </c>
      <c r="C875" s="22" t="s">
        <v>6535</v>
      </c>
      <c r="D875" s="6"/>
      <c r="E875" s="6" t="s">
        <v>24</v>
      </c>
      <c r="F875" s="6"/>
      <c r="G875" s="30"/>
      <c r="H875" s="6"/>
      <c r="I875" s="6" t="s">
        <v>3225</v>
      </c>
    </row>
    <row r="876">
      <c r="A876" s="29">
        <v>46146.0</v>
      </c>
      <c r="B876" s="6" t="s">
        <v>9</v>
      </c>
      <c r="C876" s="22" t="s">
        <v>6536</v>
      </c>
      <c r="D876" s="6"/>
      <c r="E876" s="6" t="s">
        <v>20</v>
      </c>
      <c r="F876" s="6"/>
      <c r="G876" s="30"/>
      <c r="H876" s="6"/>
      <c r="I876" s="6" t="s">
        <v>3225</v>
      </c>
    </row>
    <row r="877">
      <c r="A877" s="29">
        <v>46146.0</v>
      </c>
      <c r="B877" s="6" t="s">
        <v>9</v>
      </c>
      <c r="C877" s="22" t="s">
        <v>6537</v>
      </c>
      <c r="D877" s="6"/>
      <c r="E877" s="6" t="s">
        <v>20</v>
      </c>
      <c r="F877" s="6"/>
      <c r="G877" s="30"/>
      <c r="H877" s="6"/>
      <c r="I877" s="6" t="s">
        <v>3225</v>
      </c>
    </row>
    <row r="878">
      <c r="A878" s="29">
        <v>46146.0</v>
      </c>
      <c r="B878" s="6" t="s">
        <v>9</v>
      </c>
      <c r="C878" s="22" t="s">
        <v>6538</v>
      </c>
      <c r="D878" s="6"/>
      <c r="E878" s="6" t="s">
        <v>20</v>
      </c>
      <c r="F878" s="6"/>
      <c r="G878" s="30"/>
      <c r="H878" s="6"/>
      <c r="I878" s="6" t="s">
        <v>3225</v>
      </c>
    </row>
    <row r="879">
      <c r="A879" s="29">
        <v>46146.0</v>
      </c>
      <c r="B879" s="6" t="s">
        <v>9</v>
      </c>
      <c r="C879" s="22" t="s">
        <v>6539</v>
      </c>
      <c r="D879" s="6"/>
      <c r="E879" s="6" t="s">
        <v>20</v>
      </c>
      <c r="F879" s="6"/>
      <c r="G879" s="30"/>
      <c r="H879" s="6"/>
      <c r="I879" s="6" t="s">
        <v>3225</v>
      </c>
    </row>
    <row r="880">
      <c r="A880" s="29">
        <v>46146.0</v>
      </c>
      <c r="B880" s="6" t="s">
        <v>9</v>
      </c>
      <c r="C880" s="22" t="s">
        <v>6540</v>
      </c>
      <c r="D880" s="6"/>
      <c r="E880" s="6" t="s">
        <v>20</v>
      </c>
      <c r="F880" s="6"/>
      <c r="G880" s="30"/>
      <c r="H880" s="6"/>
      <c r="I880" s="6" t="s">
        <v>3225</v>
      </c>
    </row>
    <row r="881">
      <c r="A881" s="29">
        <v>46146.0</v>
      </c>
      <c r="B881" s="6" t="s">
        <v>9</v>
      </c>
      <c r="C881" s="22" t="s">
        <v>6541</v>
      </c>
      <c r="D881" s="6"/>
      <c r="E881" s="6" t="s">
        <v>20</v>
      </c>
      <c r="F881" s="6"/>
      <c r="G881" s="30"/>
      <c r="H881" s="6"/>
      <c r="I881" s="6" t="s">
        <v>3225</v>
      </c>
    </row>
    <row r="882">
      <c r="A882" s="29">
        <v>46146.0</v>
      </c>
      <c r="B882" s="6" t="s">
        <v>9</v>
      </c>
      <c r="C882" s="22" t="s">
        <v>6542</v>
      </c>
      <c r="D882" s="6"/>
      <c r="E882" s="6" t="s">
        <v>20</v>
      </c>
      <c r="F882" s="6"/>
      <c r="G882" s="30"/>
      <c r="H882" s="6"/>
      <c r="I882" s="6" t="s">
        <v>3225</v>
      </c>
    </row>
    <row r="883">
      <c r="A883" s="29">
        <v>46146.0</v>
      </c>
      <c r="B883" s="6" t="s">
        <v>9</v>
      </c>
      <c r="C883" s="22" t="s">
        <v>6543</v>
      </c>
      <c r="D883" s="6"/>
      <c r="E883" s="6" t="s">
        <v>39</v>
      </c>
      <c r="F883" s="6"/>
      <c r="G883" s="30" t="s">
        <v>6544</v>
      </c>
      <c r="H883" s="6"/>
      <c r="I883" s="6" t="s">
        <v>3225</v>
      </c>
    </row>
    <row r="884">
      <c r="A884" s="29">
        <v>46146.0</v>
      </c>
      <c r="B884" s="6" t="s">
        <v>9</v>
      </c>
      <c r="C884" s="22" t="s">
        <v>6545</v>
      </c>
      <c r="D884" s="6"/>
      <c r="E884" s="6" t="s">
        <v>20</v>
      </c>
      <c r="F884" s="6"/>
      <c r="G884" s="30"/>
      <c r="H884" s="6"/>
      <c r="I884" s="6" t="s">
        <v>3225</v>
      </c>
    </row>
    <row r="885">
      <c r="A885" s="29">
        <v>46146.0</v>
      </c>
      <c r="B885" s="6" t="s">
        <v>9</v>
      </c>
      <c r="C885" s="22" t="s">
        <v>6546</v>
      </c>
      <c r="D885" s="6"/>
      <c r="E885" s="6" t="s">
        <v>20</v>
      </c>
      <c r="F885" s="6"/>
      <c r="G885" s="30"/>
      <c r="H885" s="6"/>
      <c r="I885" s="6" t="s">
        <v>3225</v>
      </c>
    </row>
    <row r="886">
      <c r="A886" s="29">
        <v>46146.0</v>
      </c>
      <c r="B886" s="6" t="s">
        <v>9</v>
      </c>
      <c r="C886" s="22" t="s">
        <v>6547</v>
      </c>
      <c r="D886" s="6"/>
      <c r="E886" s="6" t="s">
        <v>33</v>
      </c>
      <c r="F886" s="6"/>
      <c r="G886" s="30"/>
      <c r="H886" s="6"/>
      <c r="I886" s="6" t="s">
        <v>3225</v>
      </c>
    </row>
    <row r="887">
      <c r="A887" s="29">
        <v>46147.0</v>
      </c>
      <c r="B887" s="6" t="s">
        <v>9</v>
      </c>
      <c r="C887" s="22" t="s">
        <v>6548</v>
      </c>
      <c r="D887" s="6"/>
      <c r="E887" s="6" t="s">
        <v>20</v>
      </c>
      <c r="F887" s="6"/>
      <c r="G887" s="30"/>
      <c r="H887" s="6"/>
      <c r="I887" s="6" t="s">
        <v>3182</v>
      </c>
    </row>
    <row r="888">
      <c r="A888" s="29">
        <v>46147.0</v>
      </c>
      <c r="B888" s="6" t="s">
        <v>9</v>
      </c>
      <c r="C888" s="22" t="s">
        <v>6549</v>
      </c>
      <c r="D888" s="6"/>
      <c r="E888" s="6" t="s">
        <v>20</v>
      </c>
      <c r="F888" s="6"/>
      <c r="G888" s="30"/>
      <c r="H888" s="6"/>
      <c r="I888" s="6" t="s">
        <v>3182</v>
      </c>
    </row>
    <row r="889">
      <c r="A889" s="29">
        <v>46147.0</v>
      </c>
      <c r="B889" s="6" t="s">
        <v>9</v>
      </c>
      <c r="C889" s="22" t="s">
        <v>6550</v>
      </c>
      <c r="D889" s="6"/>
      <c r="E889" s="6" t="s">
        <v>24</v>
      </c>
      <c r="F889" s="6"/>
      <c r="G889" s="30"/>
      <c r="H889" s="6"/>
      <c r="I889" s="6" t="s">
        <v>3182</v>
      </c>
    </row>
    <row r="890">
      <c r="A890" s="29">
        <v>46147.0</v>
      </c>
      <c r="B890" s="6" t="s">
        <v>9</v>
      </c>
      <c r="C890" s="22" t="s">
        <v>6551</v>
      </c>
      <c r="D890" s="6"/>
      <c r="E890" s="6" t="s">
        <v>20</v>
      </c>
      <c r="F890" s="6"/>
      <c r="G890" s="30"/>
      <c r="H890" s="6"/>
      <c r="I890" s="6" t="s">
        <v>3182</v>
      </c>
    </row>
    <row r="891">
      <c r="A891" s="29">
        <v>46147.0</v>
      </c>
      <c r="B891" s="6" t="s">
        <v>9</v>
      </c>
      <c r="C891" s="22" t="s">
        <v>6552</v>
      </c>
      <c r="D891" s="6"/>
      <c r="E891" s="6" t="s">
        <v>20</v>
      </c>
      <c r="F891" s="6"/>
      <c r="G891" s="30"/>
      <c r="H891" s="6"/>
      <c r="I891" s="6" t="s">
        <v>3182</v>
      </c>
    </row>
    <row r="892">
      <c r="A892" s="29">
        <v>46147.0</v>
      </c>
      <c r="B892" s="6" t="s">
        <v>9</v>
      </c>
      <c r="C892" s="22" t="s">
        <v>6553</v>
      </c>
      <c r="D892" s="6"/>
      <c r="E892" s="6" t="s">
        <v>11</v>
      </c>
      <c r="F892" s="6"/>
      <c r="G892" s="30"/>
      <c r="H892" s="6"/>
      <c r="I892" s="6" t="s">
        <v>3182</v>
      </c>
    </row>
    <row r="893">
      <c r="A893" s="29">
        <v>46147.0</v>
      </c>
      <c r="B893" s="6" t="s">
        <v>9</v>
      </c>
      <c r="C893" s="22" t="s">
        <v>6554</v>
      </c>
      <c r="D893" s="6"/>
      <c r="E893" s="6" t="s">
        <v>20</v>
      </c>
      <c r="F893" s="6"/>
      <c r="G893" s="30"/>
      <c r="H893" s="6"/>
      <c r="I893" s="6" t="s">
        <v>3182</v>
      </c>
    </row>
    <row r="894">
      <c r="A894" s="29">
        <v>46147.0</v>
      </c>
      <c r="B894" s="6" t="s">
        <v>9</v>
      </c>
      <c r="C894" s="22" t="s">
        <v>6555</v>
      </c>
      <c r="D894" s="6"/>
      <c r="E894" s="6" t="s">
        <v>20</v>
      </c>
      <c r="F894" s="6"/>
      <c r="G894" s="30"/>
      <c r="H894" s="6"/>
      <c r="I894" s="6" t="s">
        <v>3182</v>
      </c>
    </row>
    <row r="895">
      <c r="A895" s="29">
        <v>46147.0</v>
      </c>
      <c r="B895" s="6" t="s">
        <v>9</v>
      </c>
      <c r="C895" s="22" t="s">
        <v>6556</v>
      </c>
      <c r="D895" s="6"/>
      <c r="E895" s="6" t="s">
        <v>11</v>
      </c>
      <c r="F895" s="6"/>
      <c r="G895" s="30"/>
      <c r="H895" s="6"/>
      <c r="I895" s="6" t="s">
        <v>3182</v>
      </c>
    </row>
    <row r="896">
      <c r="A896" s="29">
        <v>46147.0</v>
      </c>
      <c r="B896" s="6" t="s">
        <v>9</v>
      </c>
      <c r="C896" s="22" t="s">
        <v>6557</v>
      </c>
      <c r="D896" s="6"/>
      <c r="E896" s="6" t="s">
        <v>20</v>
      </c>
      <c r="F896" s="6"/>
      <c r="G896" s="30"/>
      <c r="H896" s="6"/>
      <c r="I896" s="6" t="s">
        <v>3182</v>
      </c>
    </row>
    <row r="897">
      <c r="A897" s="29">
        <v>46147.0</v>
      </c>
      <c r="B897" s="6" t="s">
        <v>9</v>
      </c>
      <c r="C897" s="22" t="s">
        <v>6558</v>
      </c>
      <c r="D897" s="6"/>
      <c r="E897" s="6" t="s">
        <v>20</v>
      </c>
      <c r="F897" s="6"/>
      <c r="G897" s="30"/>
      <c r="H897" s="6"/>
      <c r="I897" s="6" t="s">
        <v>3182</v>
      </c>
    </row>
    <row r="898">
      <c r="A898" s="29">
        <v>46147.0</v>
      </c>
      <c r="B898" s="6" t="s">
        <v>9</v>
      </c>
      <c r="C898" s="22" t="s">
        <v>6559</v>
      </c>
      <c r="D898" s="6"/>
      <c r="E898" s="6" t="s">
        <v>20</v>
      </c>
      <c r="F898" s="6"/>
      <c r="G898" s="30"/>
      <c r="H898" s="6"/>
      <c r="I898" s="6" t="s">
        <v>3182</v>
      </c>
    </row>
    <row r="899">
      <c r="A899" s="29">
        <v>46147.0</v>
      </c>
      <c r="B899" s="6" t="s">
        <v>9</v>
      </c>
      <c r="C899" s="22" t="s">
        <v>6560</v>
      </c>
      <c r="D899" s="6"/>
      <c r="E899" s="6" t="s">
        <v>20</v>
      </c>
      <c r="F899" s="6"/>
      <c r="G899" s="30"/>
      <c r="H899" s="6"/>
      <c r="I899" s="6" t="s">
        <v>3182</v>
      </c>
    </row>
    <row r="900">
      <c r="A900" s="29">
        <v>46147.0</v>
      </c>
      <c r="B900" s="6" t="s">
        <v>9</v>
      </c>
      <c r="C900" s="22" t="s">
        <v>6561</v>
      </c>
      <c r="D900" s="6"/>
      <c r="E900" s="6" t="s">
        <v>20</v>
      </c>
      <c r="F900" s="6"/>
      <c r="G900" s="30"/>
      <c r="H900" s="6"/>
      <c r="I900" s="6" t="s">
        <v>3182</v>
      </c>
    </row>
    <row r="901">
      <c r="A901" s="29">
        <v>46147.0</v>
      </c>
      <c r="B901" s="6" t="s">
        <v>9</v>
      </c>
      <c r="C901" s="22" t="s">
        <v>6562</v>
      </c>
      <c r="D901" s="6"/>
      <c r="E901" s="6" t="s">
        <v>20</v>
      </c>
      <c r="F901" s="6"/>
      <c r="G901" s="30"/>
      <c r="H901" s="6"/>
      <c r="I901" s="6" t="s">
        <v>3182</v>
      </c>
    </row>
    <row r="902">
      <c r="A902" s="29">
        <v>46147.0</v>
      </c>
      <c r="B902" s="6" t="s">
        <v>9</v>
      </c>
      <c r="C902" s="22" t="s">
        <v>6563</v>
      </c>
      <c r="D902" s="6"/>
      <c r="E902" s="6" t="s">
        <v>20</v>
      </c>
      <c r="F902" s="6"/>
      <c r="G902" s="30"/>
      <c r="H902" s="6"/>
      <c r="I902" s="6" t="s">
        <v>3182</v>
      </c>
    </row>
    <row r="903">
      <c r="A903" s="29">
        <v>46147.0</v>
      </c>
      <c r="B903" s="6" t="s">
        <v>9</v>
      </c>
      <c r="C903" s="22" t="s">
        <v>6564</v>
      </c>
      <c r="D903" s="6"/>
      <c r="E903" s="6" t="s">
        <v>20</v>
      </c>
      <c r="F903" s="6"/>
      <c r="G903" s="30"/>
      <c r="H903" s="6"/>
      <c r="I903" s="6" t="s">
        <v>3182</v>
      </c>
    </row>
    <row r="904">
      <c r="A904" s="29">
        <v>46147.0</v>
      </c>
      <c r="B904" s="6" t="s">
        <v>9</v>
      </c>
      <c r="C904" s="22" t="s">
        <v>6565</v>
      </c>
      <c r="D904" s="6"/>
      <c r="E904" s="6" t="s">
        <v>20</v>
      </c>
      <c r="F904" s="6"/>
      <c r="G904" s="30"/>
      <c r="H904" s="6"/>
      <c r="I904" s="6" t="s">
        <v>3182</v>
      </c>
    </row>
    <row r="905">
      <c r="A905" s="29">
        <v>46147.0</v>
      </c>
      <c r="B905" s="6" t="s">
        <v>9</v>
      </c>
      <c r="C905" s="22" t="s">
        <v>6566</v>
      </c>
      <c r="D905" s="6"/>
      <c r="E905" s="6" t="s">
        <v>20</v>
      </c>
      <c r="F905" s="6"/>
      <c r="G905" s="30"/>
      <c r="H905" s="6"/>
      <c r="I905" s="6" t="s">
        <v>3182</v>
      </c>
    </row>
    <row r="906">
      <c r="A906" s="29">
        <v>46147.0</v>
      </c>
      <c r="B906" s="6" t="s">
        <v>9</v>
      </c>
      <c r="C906" s="22" t="s">
        <v>6567</v>
      </c>
      <c r="D906" s="6"/>
      <c r="E906" s="6" t="s">
        <v>20</v>
      </c>
      <c r="F906" s="6"/>
      <c r="G906" s="30"/>
      <c r="H906" s="6"/>
      <c r="I906" s="6" t="s">
        <v>3182</v>
      </c>
    </row>
    <row r="907">
      <c r="A907" s="29">
        <v>46147.0</v>
      </c>
      <c r="B907" s="6" t="s">
        <v>9</v>
      </c>
      <c r="C907" s="22" t="s">
        <v>6568</v>
      </c>
      <c r="D907" s="6"/>
      <c r="E907" s="6" t="s">
        <v>20</v>
      </c>
      <c r="F907" s="6"/>
      <c r="G907" s="30"/>
      <c r="H907" s="6"/>
      <c r="I907" s="6" t="s">
        <v>3182</v>
      </c>
    </row>
    <row r="908">
      <c r="A908" s="29">
        <v>46147.0</v>
      </c>
      <c r="B908" s="6" t="s">
        <v>9</v>
      </c>
      <c r="C908" s="22" t="s">
        <v>6569</v>
      </c>
      <c r="D908" s="6"/>
      <c r="E908" s="6" t="s">
        <v>20</v>
      </c>
      <c r="F908" s="6"/>
      <c r="G908" s="30"/>
      <c r="H908" s="6"/>
      <c r="I908" s="6" t="s">
        <v>3182</v>
      </c>
    </row>
    <row r="909">
      <c r="A909" s="29">
        <v>46147.0</v>
      </c>
      <c r="B909" s="6" t="s">
        <v>9</v>
      </c>
      <c r="C909" s="22" t="s">
        <v>6570</v>
      </c>
      <c r="D909" s="6"/>
      <c r="E909" s="6" t="s">
        <v>20</v>
      </c>
      <c r="F909" s="6"/>
      <c r="G909" s="30"/>
      <c r="H909" s="6"/>
      <c r="I909" s="6" t="s">
        <v>3182</v>
      </c>
    </row>
    <row r="910">
      <c r="A910" s="29">
        <v>46147.0</v>
      </c>
      <c r="B910" s="6" t="s">
        <v>9</v>
      </c>
      <c r="C910" s="22" t="s">
        <v>6571</v>
      </c>
      <c r="D910" s="6"/>
      <c r="E910" s="6" t="s">
        <v>20</v>
      </c>
      <c r="F910" s="6"/>
      <c r="G910" s="30"/>
      <c r="H910" s="6"/>
      <c r="I910" s="6" t="s">
        <v>3182</v>
      </c>
    </row>
    <row r="911">
      <c r="A911" s="29">
        <v>46147.0</v>
      </c>
      <c r="B911" s="6" t="s">
        <v>9</v>
      </c>
      <c r="C911" s="22" t="s">
        <v>6572</v>
      </c>
      <c r="D911" s="6"/>
      <c r="E911" s="6" t="s">
        <v>20</v>
      </c>
      <c r="F911" s="6"/>
      <c r="G911" s="30"/>
      <c r="H911" s="6"/>
      <c r="I911" s="6" t="s">
        <v>3182</v>
      </c>
    </row>
    <row r="912">
      <c r="A912" s="29">
        <v>46147.0</v>
      </c>
      <c r="B912" s="6" t="s">
        <v>9</v>
      </c>
      <c r="C912" s="22" t="s">
        <v>6573</v>
      </c>
      <c r="D912" s="6"/>
      <c r="E912" s="6" t="s">
        <v>20</v>
      </c>
      <c r="F912" s="6"/>
      <c r="G912" s="30"/>
      <c r="H912" s="6"/>
      <c r="I912" s="6" t="s">
        <v>3182</v>
      </c>
    </row>
    <row r="913">
      <c r="A913" s="29">
        <v>46147.0</v>
      </c>
      <c r="B913" s="6" t="s">
        <v>9</v>
      </c>
      <c r="C913" s="22" t="s">
        <v>6574</v>
      </c>
      <c r="D913" s="6"/>
      <c r="E913" s="6" t="s">
        <v>11</v>
      </c>
      <c r="F913" s="6"/>
      <c r="G913" s="30"/>
      <c r="H913" s="6"/>
      <c r="I913" s="6" t="s">
        <v>3182</v>
      </c>
    </row>
    <row r="914">
      <c r="A914" s="29">
        <v>46147.0</v>
      </c>
      <c r="B914" s="6" t="s">
        <v>9</v>
      </c>
      <c r="C914" s="22" t="s">
        <v>6575</v>
      </c>
      <c r="D914" s="6"/>
      <c r="E914" s="6" t="s">
        <v>20</v>
      </c>
      <c r="F914" s="6"/>
      <c r="G914" s="30"/>
      <c r="H914" s="6"/>
      <c r="I914" s="6" t="s">
        <v>3182</v>
      </c>
    </row>
    <row r="915">
      <c r="A915" s="29">
        <v>46147.0</v>
      </c>
      <c r="B915" s="6" t="s">
        <v>9</v>
      </c>
      <c r="C915" s="22" t="s">
        <v>6576</v>
      </c>
      <c r="D915" s="6"/>
      <c r="E915" s="6" t="s">
        <v>24</v>
      </c>
      <c r="F915" s="6"/>
      <c r="G915" s="30"/>
      <c r="H915" s="6"/>
      <c r="I915" s="6" t="s">
        <v>3182</v>
      </c>
    </row>
    <row r="916">
      <c r="A916" s="29">
        <v>46147.0</v>
      </c>
      <c r="B916" s="6" t="s">
        <v>9</v>
      </c>
      <c r="C916" s="22" t="s">
        <v>6577</v>
      </c>
      <c r="D916" s="6"/>
      <c r="E916" s="6" t="s">
        <v>20</v>
      </c>
      <c r="F916" s="6"/>
      <c r="G916" s="30"/>
      <c r="H916" s="6"/>
      <c r="I916" s="6" t="s">
        <v>3182</v>
      </c>
    </row>
    <row r="917">
      <c r="A917" s="29">
        <v>46147.0</v>
      </c>
      <c r="B917" s="6" t="s">
        <v>9</v>
      </c>
      <c r="C917" s="22" t="s">
        <v>6578</v>
      </c>
      <c r="D917" s="6"/>
      <c r="E917" s="6" t="s">
        <v>20</v>
      </c>
      <c r="F917" s="6"/>
      <c r="G917" s="30"/>
      <c r="H917" s="6"/>
      <c r="I917" s="6" t="s">
        <v>3182</v>
      </c>
    </row>
    <row r="918">
      <c r="A918" s="29">
        <v>46147.0</v>
      </c>
      <c r="B918" s="6" t="s">
        <v>9</v>
      </c>
      <c r="C918" s="22" t="s">
        <v>6579</v>
      </c>
      <c r="D918" s="6"/>
      <c r="E918" s="6" t="s">
        <v>20</v>
      </c>
      <c r="F918" s="6"/>
      <c r="G918" s="30"/>
      <c r="H918" s="6"/>
      <c r="I918" s="6" t="s">
        <v>3182</v>
      </c>
    </row>
    <row r="919">
      <c r="A919" s="29">
        <v>46147.0</v>
      </c>
      <c r="B919" s="6" t="s">
        <v>9</v>
      </c>
      <c r="C919" s="22" t="s">
        <v>6580</v>
      </c>
      <c r="D919" s="6"/>
      <c r="E919" s="6" t="s">
        <v>20</v>
      </c>
      <c r="F919" s="6"/>
      <c r="G919" s="30"/>
      <c r="H919" s="6"/>
      <c r="I919" s="6" t="s">
        <v>3182</v>
      </c>
    </row>
    <row r="920">
      <c r="A920" s="29">
        <v>46147.0</v>
      </c>
      <c r="B920" s="6" t="s">
        <v>9</v>
      </c>
      <c r="C920" s="22" t="s">
        <v>6581</v>
      </c>
      <c r="D920" s="6"/>
      <c r="E920" s="6" t="s">
        <v>20</v>
      </c>
      <c r="F920" s="6"/>
      <c r="G920" s="30"/>
      <c r="H920" s="6"/>
      <c r="I920" s="6" t="s">
        <v>3182</v>
      </c>
    </row>
    <row r="921">
      <c r="A921" s="29">
        <v>46147.0</v>
      </c>
      <c r="B921" s="6" t="s">
        <v>9</v>
      </c>
      <c r="C921" s="22" t="s">
        <v>6582</v>
      </c>
      <c r="D921" s="6"/>
      <c r="E921" s="6" t="s">
        <v>20</v>
      </c>
      <c r="F921" s="6"/>
      <c r="G921" s="30"/>
      <c r="H921" s="6"/>
      <c r="I921" s="6" t="s">
        <v>3182</v>
      </c>
    </row>
    <row r="922">
      <c r="A922" s="29">
        <v>46147.0</v>
      </c>
      <c r="B922" s="6" t="s">
        <v>9</v>
      </c>
      <c r="C922" s="22" t="s">
        <v>6583</v>
      </c>
      <c r="D922" s="6"/>
      <c r="E922" s="6" t="s">
        <v>20</v>
      </c>
      <c r="F922" s="6"/>
      <c r="G922" s="30"/>
      <c r="H922" s="6"/>
      <c r="I922" s="6" t="s">
        <v>3182</v>
      </c>
    </row>
    <row r="923">
      <c r="A923" s="29">
        <v>46147.0</v>
      </c>
      <c r="B923" s="6" t="s">
        <v>9</v>
      </c>
      <c r="C923" s="22" t="s">
        <v>6584</v>
      </c>
      <c r="D923" s="6"/>
      <c r="E923" s="6" t="s">
        <v>20</v>
      </c>
      <c r="F923" s="6"/>
      <c r="G923" s="30"/>
      <c r="H923" s="6"/>
      <c r="I923" s="6" t="s">
        <v>3182</v>
      </c>
    </row>
    <row r="924">
      <c r="A924" s="29">
        <v>46147.0</v>
      </c>
      <c r="B924" s="6" t="s">
        <v>9</v>
      </c>
      <c r="C924" s="22" t="s">
        <v>6585</v>
      </c>
      <c r="D924" s="6"/>
      <c r="E924" s="6" t="s">
        <v>20</v>
      </c>
      <c r="F924" s="6"/>
      <c r="G924" s="30"/>
      <c r="H924" s="6"/>
      <c r="I924" s="6" t="s">
        <v>3182</v>
      </c>
    </row>
    <row r="925">
      <c r="A925" s="29">
        <v>46147.0</v>
      </c>
      <c r="B925" s="6" t="s">
        <v>9</v>
      </c>
      <c r="C925" s="22" t="s">
        <v>6586</v>
      </c>
      <c r="D925" s="6"/>
      <c r="E925" s="6" t="s">
        <v>20</v>
      </c>
      <c r="F925" s="6"/>
      <c r="G925" s="30"/>
      <c r="H925" s="6"/>
      <c r="I925" s="6" t="s">
        <v>3182</v>
      </c>
    </row>
    <row r="926">
      <c r="A926" s="29">
        <v>46147.0</v>
      </c>
      <c r="B926" s="6" t="s">
        <v>9</v>
      </c>
      <c r="C926" s="22" t="s">
        <v>6587</v>
      </c>
      <c r="D926" s="6"/>
      <c r="E926" s="6" t="s">
        <v>20</v>
      </c>
      <c r="F926" s="6"/>
      <c r="G926" s="30"/>
      <c r="H926" s="6"/>
      <c r="I926" s="6" t="s">
        <v>3182</v>
      </c>
    </row>
    <row r="927">
      <c r="A927" s="29">
        <v>46147.0</v>
      </c>
      <c r="B927" s="6" t="s">
        <v>9</v>
      </c>
      <c r="C927" s="22" t="s">
        <v>6588</v>
      </c>
      <c r="D927" s="6"/>
      <c r="E927" s="6" t="s">
        <v>20</v>
      </c>
      <c r="F927" s="6"/>
      <c r="G927" s="30"/>
      <c r="H927" s="6"/>
      <c r="I927" s="6" t="s">
        <v>3182</v>
      </c>
    </row>
    <row r="928">
      <c r="A928" s="29">
        <v>46147.0</v>
      </c>
      <c r="B928" s="6" t="s">
        <v>9</v>
      </c>
      <c r="C928" s="22" t="s">
        <v>6589</v>
      </c>
      <c r="D928" s="6"/>
      <c r="E928" s="6" t="s">
        <v>20</v>
      </c>
      <c r="F928" s="6"/>
      <c r="G928" s="30"/>
      <c r="H928" s="6"/>
      <c r="I928" s="6" t="s">
        <v>3182</v>
      </c>
    </row>
    <row r="929">
      <c r="A929" s="29">
        <v>46147.0</v>
      </c>
      <c r="B929" s="6" t="s">
        <v>9</v>
      </c>
      <c r="C929" s="22" t="s">
        <v>6590</v>
      </c>
      <c r="D929" s="6"/>
      <c r="E929" s="6" t="s">
        <v>39</v>
      </c>
      <c r="F929" s="6"/>
      <c r="G929" s="30" t="s">
        <v>6591</v>
      </c>
      <c r="H929" s="6"/>
      <c r="I929" s="6" t="s">
        <v>3182</v>
      </c>
    </row>
    <row r="930">
      <c r="A930" s="29">
        <v>46147.0</v>
      </c>
      <c r="B930" s="6" t="s">
        <v>9</v>
      </c>
      <c r="C930" s="22" t="s">
        <v>6592</v>
      </c>
      <c r="D930" s="6"/>
      <c r="E930" s="6" t="s">
        <v>20</v>
      </c>
      <c r="F930" s="6"/>
      <c r="G930" s="30"/>
      <c r="H930" s="6"/>
      <c r="I930" s="6" t="s">
        <v>3182</v>
      </c>
    </row>
    <row r="931">
      <c r="A931" s="29">
        <v>46147.0</v>
      </c>
      <c r="B931" s="6" t="s">
        <v>9</v>
      </c>
      <c r="C931" s="22" t="s">
        <v>6593</v>
      </c>
      <c r="D931" s="6"/>
      <c r="E931" s="6" t="s">
        <v>84</v>
      </c>
      <c r="F931" s="6"/>
      <c r="G931" s="30"/>
      <c r="H931" s="6"/>
      <c r="I931" s="6" t="s">
        <v>3182</v>
      </c>
    </row>
    <row r="932">
      <c r="A932" s="29">
        <v>46147.0</v>
      </c>
      <c r="B932" s="6" t="s">
        <v>9</v>
      </c>
      <c r="C932" s="22" t="s">
        <v>6594</v>
      </c>
      <c r="D932" s="6"/>
      <c r="E932" s="6" t="s">
        <v>20</v>
      </c>
      <c r="F932" s="6"/>
      <c r="G932" s="30"/>
      <c r="H932" s="6"/>
      <c r="I932" s="6" t="s">
        <v>3182</v>
      </c>
    </row>
    <row r="933">
      <c r="A933" s="29">
        <v>46147.0</v>
      </c>
      <c r="B933" s="6" t="s">
        <v>9</v>
      </c>
      <c r="C933" s="6" t="s">
        <v>6595</v>
      </c>
      <c r="D933" s="6"/>
      <c r="E933" s="6" t="s">
        <v>39</v>
      </c>
      <c r="F933" s="6"/>
      <c r="G933" s="30" t="s">
        <v>6389</v>
      </c>
      <c r="H933" s="6"/>
      <c r="I933" s="6" t="s">
        <v>3182</v>
      </c>
    </row>
    <row r="934">
      <c r="A934" s="29">
        <v>46147.0</v>
      </c>
      <c r="B934" s="6" t="s">
        <v>9</v>
      </c>
      <c r="C934" s="22" t="s">
        <v>6596</v>
      </c>
      <c r="D934" s="6"/>
      <c r="E934" s="6" t="s">
        <v>20</v>
      </c>
      <c r="F934" s="6"/>
      <c r="G934" s="30"/>
      <c r="H934" s="6"/>
      <c r="I934" s="6" t="s">
        <v>3182</v>
      </c>
    </row>
    <row r="935">
      <c r="A935" s="29">
        <v>46147.0</v>
      </c>
      <c r="B935" s="6" t="s">
        <v>9</v>
      </c>
      <c r="C935" s="22" t="s">
        <v>6597</v>
      </c>
      <c r="D935" s="6"/>
      <c r="E935" s="6" t="s">
        <v>20</v>
      </c>
      <c r="F935" s="6"/>
      <c r="G935" s="30"/>
      <c r="H935" s="6"/>
      <c r="I935" s="6" t="s">
        <v>3182</v>
      </c>
    </row>
    <row r="936">
      <c r="A936" s="29">
        <v>46147.0</v>
      </c>
      <c r="B936" s="6" t="s">
        <v>9</v>
      </c>
      <c r="C936" s="22" t="s">
        <v>6598</v>
      </c>
      <c r="D936" s="6"/>
      <c r="E936" s="6" t="s">
        <v>20</v>
      </c>
      <c r="F936" s="6"/>
      <c r="G936" s="30"/>
      <c r="H936" s="6"/>
      <c r="I936" s="6" t="s">
        <v>3182</v>
      </c>
    </row>
    <row r="937">
      <c r="A937" s="29">
        <v>46147.0</v>
      </c>
      <c r="B937" s="6" t="s">
        <v>9</v>
      </c>
      <c r="C937" s="22" t="s">
        <v>6599</v>
      </c>
      <c r="D937" s="6"/>
      <c r="E937" s="6" t="s">
        <v>20</v>
      </c>
      <c r="F937" s="6"/>
      <c r="G937" s="30"/>
      <c r="H937" s="6"/>
      <c r="I937" s="6" t="s">
        <v>3182</v>
      </c>
    </row>
    <row r="938">
      <c r="A938" s="29">
        <v>46147.0</v>
      </c>
      <c r="B938" s="6" t="s">
        <v>9</v>
      </c>
      <c r="C938" s="22" t="s">
        <v>6600</v>
      </c>
      <c r="D938" s="6"/>
      <c r="E938" s="6" t="s">
        <v>20</v>
      </c>
      <c r="F938" s="6"/>
      <c r="G938" s="30"/>
      <c r="H938" s="6"/>
      <c r="I938" s="6" t="s">
        <v>3182</v>
      </c>
    </row>
    <row r="939">
      <c r="A939" s="29">
        <v>46147.0</v>
      </c>
      <c r="B939" s="6" t="s">
        <v>9</v>
      </c>
      <c r="C939" s="22" t="s">
        <v>6601</v>
      </c>
      <c r="D939" s="6"/>
      <c r="E939" s="6" t="s">
        <v>20</v>
      </c>
      <c r="F939" s="6"/>
      <c r="G939" s="30"/>
      <c r="H939" s="6"/>
      <c r="I939" s="6" t="s">
        <v>3182</v>
      </c>
    </row>
    <row r="940">
      <c r="A940" s="29">
        <v>46147.0</v>
      </c>
      <c r="B940" s="6" t="s">
        <v>9</v>
      </c>
      <c r="C940" s="22" t="s">
        <v>6602</v>
      </c>
      <c r="D940" s="6"/>
      <c r="E940" s="6" t="s">
        <v>20</v>
      </c>
      <c r="F940" s="6"/>
      <c r="G940" s="30"/>
      <c r="H940" s="6"/>
      <c r="I940" s="6" t="s">
        <v>3182</v>
      </c>
    </row>
    <row r="941">
      <c r="A941" s="29">
        <v>46147.0</v>
      </c>
      <c r="B941" s="6" t="s">
        <v>9</v>
      </c>
      <c r="C941" s="22" t="s">
        <v>6603</v>
      </c>
      <c r="D941" s="6"/>
      <c r="E941" s="6" t="s">
        <v>20</v>
      </c>
      <c r="F941" s="6"/>
      <c r="G941" s="30"/>
      <c r="H941" s="6"/>
      <c r="I941" s="6" t="s">
        <v>3182</v>
      </c>
    </row>
    <row r="942">
      <c r="A942" s="29">
        <v>46147.0</v>
      </c>
      <c r="B942" s="6" t="s">
        <v>9</v>
      </c>
      <c r="C942" s="22" t="s">
        <v>6604</v>
      </c>
      <c r="D942" s="6"/>
      <c r="E942" s="6" t="s">
        <v>20</v>
      </c>
      <c r="F942" s="6"/>
      <c r="G942" s="30"/>
      <c r="H942" s="6"/>
      <c r="I942" s="6" t="s">
        <v>3182</v>
      </c>
    </row>
    <row r="943">
      <c r="A943" s="29">
        <v>46147.0</v>
      </c>
      <c r="B943" s="6" t="s">
        <v>9</v>
      </c>
      <c r="C943" s="22" t="s">
        <v>6605</v>
      </c>
      <c r="D943" s="6"/>
      <c r="E943" s="6" t="s">
        <v>11</v>
      </c>
      <c r="F943" s="6"/>
      <c r="G943" s="30"/>
      <c r="H943" s="6"/>
      <c r="I943" s="6" t="s">
        <v>3182</v>
      </c>
    </row>
    <row r="944">
      <c r="A944" s="29">
        <v>46147.0</v>
      </c>
      <c r="B944" s="6" t="s">
        <v>9</v>
      </c>
      <c r="C944" s="22" t="s">
        <v>6606</v>
      </c>
      <c r="D944" s="6"/>
      <c r="E944" s="6" t="s">
        <v>20</v>
      </c>
      <c r="F944" s="6"/>
      <c r="G944" s="30"/>
      <c r="H944" s="6"/>
      <c r="I944" s="6" t="s">
        <v>3182</v>
      </c>
    </row>
    <row r="945">
      <c r="A945" s="29">
        <v>46147.0</v>
      </c>
      <c r="B945" s="6" t="s">
        <v>9</v>
      </c>
      <c r="C945" s="22" t="s">
        <v>6607</v>
      </c>
      <c r="D945" s="6"/>
      <c r="E945" s="6" t="s">
        <v>20</v>
      </c>
      <c r="F945" s="6"/>
      <c r="G945" s="30"/>
      <c r="H945" s="6"/>
      <c r="I945" s="6" t="s">
        <v>3182</v>
      </c>
    </row>
    <row r="946">
      <c r="A946" s="29">
        <v>46147.0</v>
      </c>
      <c r="B946" s="6" t="s">
        <v>9</v>
      </c>
      <c r="C946" s="22" t="s">
        <v>6608</v>
      </c>
      <c r="D946" s="6"/>
      <c r="E946" s="6" t="s">
        <v>20</v>
      </c>
      <c r="F946" s="6"/>
      <c r="G946" s="30"/>
      <c r="H946" s="6"/>
      <c r="I946" s="6" t="s">
        <v>3182</v>
      </c>
    </row>
    <row r="947">
      <c r="A947" s="29">
        <v>46147.0</v>
      </c>
      <c r="B947" s="6" t="s">
        <v>9</v>
      </c>
      <c r="C947" s="22" t="s">
        <v>6609</v>
      </c>
      <c r="D947" s="6"/>
      <c r="E947" s="6" t="s">
        <v>20</v>
      </c>
      <c r="F947" s="6"/>
      <c r="G947" s="30"/>
      <c r="H947" s="6"/>
      <c r="I947" s="6" t="s">
        <v>3182</v>
      </c>
    </row>
    <row r="948">
      <c r="A948" s="29">
        <v>46147.0</v>
      </c>
      <c r="B948" s="6" t="s">
        <v>9</v>
      </c>
      <c r="C948" s="22" t="s">
        <v>6610</v>
      </c>
      <c r="D948" s="6"/>
      <c r="E948" s="6" t="s">
        <v>20</v>
      </c>
      <c r="F948" s="6"/>
      <c r="G948" s="30"/>
      <c r="H948" s="6"/>
      <c r="I948" s="6" t="s">
        <v>3182</v>
      </c>
    </row>
    <row r="949">
      <c r="A949" s="29">
        <v>46147.0</v>
      </c>
      <c r="B949" s="6" t="s">
        <v>9</v>
      </c>
      <c r="C949" s="22" t="s">
        <v>6611</v>
      </c>
      <c r="D949" s="6"/>
      <c r="E949" s="6" t="s">
        <v>20</v>
      </c>
      <c r="F949" s="6"/>
      <c r="G949" s="30"/>
      <c r="H949" s="6"/>
      <c r="I949" s="6" t="s">
        <v>3182</v>
      </c>
    </row>
    <row r="950">
      <c r="A950" s="29">
        <v>46147.0</v>
      </c>
      <c r="B950" s="6" t="s">
        <v>9</v>
      </c>
      <c r="C950" s="22" t="s">
        <v>6612</v>
      </c>
      <c r="D950" s="6"/>
      <c r="E950" s="6" t="s">
        <v>11</v>
      </c>
      <c r="F950" s="6"/>
      <c r="G950" s="30"/>
      <c r="H950" s="6"/>
      <c r="I950" s="6" t="s">
        <v>3182</v>
      </c>
    </row>
    <row r="951">
      <c r="A951" s="29">
        <v>46147.0</v>
      </c>
      <c r="B951" s="6" t="s">
        <v>9</v>
      </c>
      <c r="C951" s="22" t="s">
        <v>6613</v>
      </c>
      <c r="D951" s="6"/>
      <c r="E951" s="6" t="s">
        <v>20</v>
      </c>
      <c r="F951" s="6"/>
      <c r="G951" s="30"/>
      <c r="H951" s="6"/>
      <c r="I951" s="6" t="s">
        <v>3182</v>
      </c>
    </row>
    <row r="952">
      <c r="A952" s="29">
        <v>46147.0</v>
      </c>
      <c r="B952" s="6" t="s">
        <v>9</v>
      </c>
      <c r="C952" s="22" t="s">
        <v>6614</v>
      </c>
      <c r="D952" s="6"/>
      <c r="E952" s="6" t="s">
        <v>20</v>
      </c>
      <c r="F952" s="6"/>
      <c r="G952" s="30"/>
      <c r="H952" s="6"/>
      <c r="I952" s="6" t="s">
        <v>3182</v>
      </c>
    </row>
    <row r="953">
      <c r="A953" s="29">
        <v>46147.0</v>
      </c>
      <c r="B953" s="6" t="s">
        <v>9</v>
      </c>
      <c r="C953" s="22" t="s">
        <v>6615</v>
      </c>
      <c r="D953" s="6"/>
      <c r="E953" s="6" t="s">
        <v>20</v>
      </c>
      <c r="F953" s="6"/>
      <c r="G953" s="30"/>
      <c r="H953" s="6"/>
      <c r="I953" s="6" t="s">
        <v>3182</v>
      </c>
    </row>
    <row r="954">
      <c r="A954" s="29">
        <v>46147.0</v>
      </c>
      <c r="B954" s="6" t="s">
        <v>9</v>
      </c>
      <c r="C954" s="22" t="s">
        <v>6616</v>
      </c>
      <c r="D954" s="6"/>
      <c r="E954" s="6" t="s">
        <v>20</v>
      </c>
      <c r="F954" s="6"/>
      <c r="G954" s="30"/>
      <c r="H954" s="6"/>
      <c r="I954" s="6" t="s">
        <v>3182</v>
      </c>
    </row>
    <row r="955">
      <c r="A955" s="29">
        <v>46147.0</v>
      </c>
      <c r="B955" s="6" t="s">
        <v>9</v>
      </c>
      <c r="C955" s="22" t="s">
        <v>6617</v>
      </c>
      <c r="D955" s="6"/>
      <c r="E955" s="6" t="s">
        <v>20</v>
      </c>
      <c r="F955" s="6"/>
      <c r="G955" s="30"/>
      <c r="H955" s="6"/>
      <c r="I955" s="6" t="s">
        <v>3182</v>
      </c>
    </row>
    <row r="956">
      <c r="A956" s="29">
        <v>46147.0</v>
      </c>
      <c r="B956" s="6" t="s">
        <v>9</v>
      </c>
      <c r="C956" s="22" t="s">
        <v>6618</v>
      </c>
      <c r="D956" s="6"/>
      <c r="E956" s="6" t="s">
        <v>20</v>
      </c>
      <c r="F956" s="6"/>
      <c r="G956" s="30"/>
      <c r="H956" s="6"/>
      <c r="I956" s="6" t="s">
        <v>3182</v>
      </c>
    </row>
    <row r="957">
      <c r="A957" s="29">
        <v>46147.0</v>
      </c>
      <c r="B957" s="6" t="s">
        <v>9</v>
      </c>
      <c r="C957" s="22" t="s">
        <v>6619</v>
      </c>
      <c r="D957" s="6"/>
      <c r="E957" s="6" t="s">
        <v>20</v>
      </c>
      <c r="F957" s="6"/>
      <c r="G957" s="30"/>
      <c r="H957" s="6"/>
      <c r="I957" s="6" t="s">
        <v>3182</v>
      </c>
    </row>
    <row r="958">
      <c r="A958" s="29">
        <v>46147.0</v>
      </c>
      <c r="B958" s="6" t="s">
        <v>9</v>
      </c>
      <c r="C958" s="22" t="s">
        <v>6620</v>
      </c>
      <c r="D958" s="6"/>
      <c r="E958" s="6" t="s">
        <v>20</v>
      </c>
      <c r="F958" s="6"/>
      <c r="G958" s="30"/>
      <c r="H958" s="6"/>
      <c r="I958" s="6" t="s">
        <v>3182</v>
      </c>
    </row>
    <row r="959">
      <c r="A959" s="29">
        <v>46147.0</v>
      </c>
      <c r="B959" s="6" t="s">
        <v>9</v>
      </c>
      <c r="C959" s="22" t="s">
        <v>6621</v>
      </c>
      <c r="D959" s="6"/>
      <c r="E959" s="6" t="s">
        <v>20</v>
      </c>
      <c r="F959" s="6"/>
      <c r="G959" s="30"/>
      <c r="H959" s="6"/>
      <c r="I959" s="6" t="s">
        <v>3182</v>
      </c>
    </row>
    <row r="960">
      <c r="A960" s="29">
        <v>46147.0</v>
      </c>
      <c r="B960" s="6" t="s">
        <v>9</v>
      </c>
      <c r="C960" s="22" t="s">
        <v>6622</v>
      </c>
      <c r="D960" s="6"/>
      <c r="E960" s="6" t="s">
        <v>20</v>
      </c>
      <c r="F960" s="6"/>
      <c r="G960" s="30"/>
      <c r="H960" s="6"/>
      <c r="I960" s="6" t="s">
        <v>3182</v>
      </c>
    </row>
    <row r="961">
      <c r="A961" s="29">
        <v>46147.0</v>
      </c>
      <c r="B961" s="6" t="s">
        <v>9</v>
      </c>
      <c r="C961" s="22" t="s">
        <v>6623</v>
      </c>
      <c r="D961" s="6"/>
      <c r="E961" s="6" t="s">
        <v>20</v>
      </c>
      <c r="F961" s="6"/>
      <c r="G961" s="30"/>
      <c r="H961" s="6"/>
      <c r="I961" s="6" t="s">
        <v>3182</v>
      </c>
    </row>
    <row r="962">
      <c r="A962" s="29">
        <v>46147.0</v>
      </c>
      <c r="B962" s="6" t="s">
        <v>9</v>
      </c>
      <c r="C962" s="22" t="s">
        <v>6624</v>
      </c>
      <c r="D962" s="6"/>
      <c r="E962" s="6" t="s">
        <v>20</v>
      </c>
      <c r="F962" s="6"/>
      <c r="G962" s="30"/>
      <c r="H962" s="6"/>
      <c r="I962" s="6" t="s">
        <v>3182</v>
      </c>
    </row>
    <row r="963">
      <c r="A963" s="29">
        <v>46147.0</v>
      </c>
      <c r="B963" s="6" t="s">
        <v>9</v>
      </c>
      <c r="C963" s="22" t="s">
        <v>6625</v>
      </c>
      <c r="D963" s="6"/>
      <c r="E963" s="6" t="s">
        <v>20</v>
      </c>
      <c r="F963" s="6"/>
      <c r="G963" s="30"/>
      <c r="H963" s="6"/>
      <c r="I963" s="6" t="s">
        <v>3182</v>
      </c>
    </row>
    <row r="964">
      <c r="A964" s="29">
        <v>46147.0</v>
      </c>
      <c r="B964" s="6" t="s">
        <v>9</v>
      </c>
      <c r="C964" s="22" t="s">
        <v>6626</v>
      </c>
      <c r="D964" s="6"/>
      <c r="E964" s="6" t="s">
        <v>20</v>
      </c>
      <c r="F964" s="6"/>
      <c r="G964" s="30"/>
      <c r="H964" s="6"/>
      <c r="I964" s="6" t="s">
        <v>3182</v>
      </c>
    </row>
    <row r="965">
      <c r="A965" s="29">
        <v>46147.0</v>
      </c>
      <c r="B965" s="6" t="s">
        <v>9</v>
      </c>
      <c r="C965" s="22" t="s">
        <v>6627</v>
      </c>
      <c r="D965" s="6"/>
      <c r="E965" s="6" t="s">
        <v>20</v>
      </c>
      <c r="F965" s="6"/>
      <c r="G965" s="30"/>
      <c r="H965" s="6"/>
      <c r="I965" s="6" t="s">
        <v>3182</v>
      </c>
    </row>
    <row r="966">
      <c r="A966" s="29">
        <v>46147.0</v>
      </c>
      <c r="B966" s="6" t="s">
        <v>9</v>
      </c>
      <c r="C966" s="22" t="s">
        <v>6628</v>
      </c>
      <c r="D966" s="6"/>
      <c r="E966" s="6" t="s">
        <v>20</v>
      </c>
      <c r="F966" s="6"/>
      <c r="G966" s="30"/>
      <c r="H966" s="6"/>
      <c r="I966" s="6" t="s">
        <v>3182</v>
      </c>
    </row>
    <row r="967">
      <c r="A967" s="29">
        <v>46147.0</v>
      </c>
      <c r="B967" s="6" t="s">
        <v>9</v>
      </c>
      <c r="C967" s="22" t="s">
        <v>6629</v>
      </c>
      <c r="D967" s="6"/>
      <c r="E967" s="6" t="s">
        <v>20</v>
      </c>
      <c r="F967" s="6"/>
      <c r="G967" s="30"/>
      <c r="H967" s="6"/>
      <c r="I967" s="6" t="s">
        <v>3182</v>
      </c>
    </row>
    <row r="968">
      <c r="A968" s="29">
        <v>46147.0</v>
      </c>
      <c r="B968" s="6" t="s">
        <v>9</v>
      </c>
      <c r="C968" s="22" t="s">
        <v>6630</v>
      </c>
      <c r="D968" s="6"/>
      <c r="E968" s="6" t="s">
        <v>20</v>
      </c>
      <c r="F968" s="6"/>
      <c r="G968" s="30"/>
      <c r="H968" s="6"/>
      <c r="I968" s="6" t="s">
        <v>3182</v>
      </c>
    </row>
    <row r="969">
      <c r="A969" s="29">
        <v>46147.0</v>
      </c>
      <c r="B969" s="6" t="s">
        <v>9</v>
      </c>
      <c r="C969" s="22" t="s">
        <v>6631</v>
      </c>
      <c r="D969" s="6"/>
      <c r="E969" s="6" t="s">
        <v>20</v>
      </c>
      <c r="F969" s="6"/>
      <c r="G969" s="30"/>
      <c r="H969" s="6"/>
      <c r="I969" s="6" t="s">
        <v>3182</v>
      </c>
    </row>
    <row r="970">
      <c r="A970" s="29">
        <v>46147.0</v>
      </c>
      <c r="B970" s="6" t="s">
        <v>9</v>
      </c>
      <c r="C970" s="22" t="s">
        <v>6632</v>
      </c>
      <c r="D970" s="6"/>
      <c r="E970" s="6" t="s">
        <v>39</v>
      </c>
      <c r="F970" s="6"/>
      <c r="G970" s="30" t="s">
        <v>6633</v>
      </c>
      <c r="H970" s="6"/>
      <c r="I970" s="6" t="s">
        <v>3182</v>
      </c>
    </row>
    <row r="971">
      <c r="A971" s="29">
        <v>46147.0</v>
      </c>
      <c r="B971" s="6" t="s">
        <v>9</v>
      </c>
      <c r="C971" s="22" t="s">
        <v>6634</v>
      </c>
      <c r="D971" s="6"/>
      <c r="E971" s="6" t="s">
        <v>33</v>
      </c>
      <c r="F971" s="6"/>
      <c r="G971" s="30" t="s">
        <v>6633</v>
      </c>
      <c r="H971" s="6"/>
      <c r="I971" s="6" t="s">
        <v>3182</v>
      </c>
    </row>
    <row r="972">
      <c r="A972" s="29">
        <v>46147.0</v>
      </c>
      <c r="B972" s="6" t="s">
        <v>9</v>
      </c>
      <c r="C972" s="22" t="s">
        <v>6635</v>
      </c>
      <c r="D972" s="6"/>
      <c r="E972" s="6" t="s">
        <v>20</v>
      </c>
      <c r="F972" s="6"/>
      <c r="G972" s="30"/>
      <c r="H972" s="6"/>
      <c r="I972" s="6" t="s">
        <v>3182</v>
      </c>
    </row>
    <row r="973">
      <c r="A973" s="29">
        <v>46147.0</v>
      </c>
      <c r="B973" s="6" t="s">
        <v>9</v>
      </c>
      <c r="C973" s="22" t="s">
        <v>6636</v>
      </c>
      <c r="D973" s="6"/>
      <c r="E973" s="6" t="s">
        <v>20</v>
      </c>
      <c r="F973" s="6"/>
      <c r="G973" s="30"/>
      <c r="H973" s="6"/>
      <c r="I973" s="6" t="s">
        <v>3182</v>
      </c>
    </row>
    <row r="974">
      <c r="A974" s="29">
        <v>46147.0</v>
      </c>
      <c r="B974" s="6" t="s">
        <v>9</v>
      </c>
      <c r="C974" s="22" t="s">
        <v>6637</v>
      </c>
      <c r="D974" s="6"/>
      <c r="E974" s="6" t="s">
        <v>20</v>
      </c>
      <c r="F974" s="6"/>
      <c r="G974" s="30"/>
      <c r="H974" s="6"/>
      <c r="I974" s="6" t="s">
        <v>3182</v>
      </c>
    </row>
    <row r="975">
      <c r="A975" s="29">
        <v>46147.0</v>
      </c>
      <c r="B975" s="6" t="s">
        <v>9</v>
      </c>
      <c r="C975" s="22" t="s">
        <v>6638</v>
      </c>
      <c r="D975" s="6"/>
      <c r="E975" s="6" t="s">
        <v>20</v>
      </c>
      <c r="F975" s="6"/>
      <c r="G975" s="30"/>
      <c r="H975" s="6"/>
      <c r="I975" s="6" t="s">
        <v>3182</v>
      </c>
    </row>
    <row r="976">
      <c r="A976" s="29">
        <v>46147.0</v>
      </c>
      <c r="B976" s="6" t="s">
        <v>9</v>
      </c>
      <c r="C976" s="22" t="s">
        <v>6639</v>
      </c>
      <c r="D976" s="6"/>
      <c r="E976" s="6" t="s">
        <v>20</v>
      </c>
      <c r="F976" s="6"/>
      <c r="G976" s="30"/>
      <c r="H976" s="6"/>
      <c r="I976" s="6" t="s">
        <v>3182</v>
      </c>
    </row>
    <row r="977">
      <c r="A977" s="29">
        <v>46147.0</v>
      </c>
      <c r="B977" s="6" t="s">
        <v>9</v>
      </c>
      <c r="C977" s="22" t="s">
        <v>6640</v>
      </c>
      <c r="D977" s="6"/>
      <c r="E977" s="6" t="s">
        <v>20</v>
      </c>
      <c r="F977" s="6"/>
      <c r="G977" s="30"/>
      <c r="H977" s="6"/>
      <c r="I977" s="6" t="s">
        <v>3182</v>
      </c>
    </row>
    <row r="978">
      <c r="A978" s="29">
        <v>46147.0</v>
      </c>
      <c r="B978" s="6" t="s">
        <v>9</v>
      </c>
      <c r="C978" s="22" t="s">
        <v>6641</v>
      </c>
      <c r="D978" s="6"/>
      <c r="E978" s="6" t="s">
        <v>20</v>
      </c>
      <c r="F978" s="6"/>
      <c r="G978" s="30"/>
      <c r="H978" s="6"/>
      <c r="I978" s="6" t="s">
        <v>3182</v>
      </c>
    </row>
    <row r="979">
      <c r="A979" s="29">
        <v>46147.0</v>
      </c>
      <c r="B979" s="6" t="s">
        <v>9</v>
      </c>
      <c r="C979" s="22" t="s">
        <v>6642</v>
      </c>
      <c r="D979" s="6"/>
      <c r="E979" s="6" t="s">
        <v>20</v>
      </c>
      <c r="F979" s="6"/>
      <c r="G979" s="30"/>
      <c r="H979" s="6"/>
      <c r="I979" s="6" t="s">
        <v>3182</v>
      </c>
    </row>
    <row r="980">
      <c r="A980" s="29">
        <v>46147.0</v>
      </c>
      <c r="B980" s="6" t="s">
        <v>9</v>
      </c>
      <c r="C980" s="22" t="s">
        <v>6643</v>
      </c>
      <c r="D980" s="6"/>
      <c r="E980" s="6" t="s">
        <v>20</v>
      </c>
      <c r="F980" s="6"/>
      <c r="G980" s="30"/>
      <c r="H980" s="6"/>
      <c r="I980" s="6" t="s">
        <v>3182</v>
      </c>
    </row>
    <row r="981">
      <c r="A981" s="29">
        <v>46147.0</v>
      </c>
      <c r="B981" s="6" t="s">
        <v>9</v>
      </c>
      <c r="C981" s="22" t="s">
        <v>6644</v>
      </c>
      <c r="D981" s="6"/>
      <c r="E981" s="6" t="s">
        <v>20</v>
      </c>
      <c r="F981" s="6"/>
      <c r="G981" s="30"/>
      <c r="H981" s="6"/>
      <c r="I981" s="6" t="s">
        <v>3182</v>
      </c>
    </row>
    <row r="982">
      <c r="A982" s="29">
        <v>46147.0</v>
      </c>
      <c r="B982" s="6" t="s">
        <v>9</v>
      </c>
      <c r="C982" s="22" t="s">
        <v>6645</v>
      </c>
      <c r="D982" s="6"/>
      <c r="E982" s="6" t="s">
        <v>20</v>
      </c>
      <c r="F982" s="6"/>
      <c r="G982" s="30"/>
      <c r="H982" s="6"/>
      <c r="I982" s="6" t="s">
        <v>3182</v>
      </c>
    </row>
    <row r="983">
      <c r="A983" s="29">
        <v>46147.0</v>
      </c>
      <c r="B983" s="6" t="s">
        <v>9</v>
      </c>
      <c r="C983" s="22" t="s">
        <v>6646</v>
      </c>
      <c r="D983" s="6"/>
      <c r="E983" s="6" t="s">
        <v>20</v>
      </c>
      <c r="F983" s="6"/>
      <c r="G983" s="30"/>
      <c r="H983" s="6"/>
      <c r="I983" s="6" t="s">
        <v>3182</v>
      </c>
    </row>
    <row r="984">
      <c r="A984" s="29">
        <v>46147.0</v>
      </c>
      <c r="B984" s="6" t="s">
        <v>9</v>
      </c>
      <c r="C984" s="22" t="s">
        <v>6647</v>
      </c>
      <c r="D984" s="6"/>
      <c r="E984" s="6" t="s">
        <v>20</v>
      </c>
      <c r="F984" s="6"/>
      <c r="G984" s="30"/>
      <c r="H984" s="6"/>
      <c r="I984" s="6" t="s">
        <v>3182</v>
      </c>
    </row>
    <row r="985">
      <c r="A985" s="29">
        <v>46147.0</v>
      </c>
      <c r="B985" s="6" t="s">
        <v>9</v>
      </c>
      <c r="C985" s="22" t="s">
        <v>6648</v>
      </c>
      <c r="D985" s="6"/>
      <c r="E985" s="6" t="s">
        <v>20</v>
      </c>
      <c r="F985" s="6"/>
      <c r="G985" s="30"/>
      <c r="H985" s="6"/>
      <c r="I985" s="6" t="s">
        <v>3182</v>
      </c>
    </row>
    <row r="986">
      <c r="A986" s="29">
        <v>46147.0</v>
      </c>
      <c r="B986" s="6" t="s">
        <v>9</v>
      </c>
      <c r="C986" s="22" t="s">
        <v>6649</v>
      </c>
      <c r="D986" s="6"/>
      <c r="E986" s="6" t="s">
        <v>20</v>
      </c>
      <c r="F986" s="6"/>
      <c r="G986" s="30"/>
      <c r="H986" s="6"/>
      <c r="I986" s="6" t="s">
        <v>3182</v>
      </c>
    </row>
    <row r="987">
      <c r="A987" s="29">
        <v>46147.0</v>
      </c>
      <c r="B987" s="6" t="s">
        <v>9</v>
      </c>
      <c r="C987" s="22" t="s">
        <v>6650</v>
      </c>
      <c r="D987" s="6"/>
      <c r="E987" s="6" t="s">
        <v>20</v>
      </c>
      <c r="F987" s="6"/>
      <c r="G987" s="30"/>
      <c r="H987" s="6"/>
      <c r="I987" s="6" t="s">
        <v>3182</v>
      </c>
    </row>
    <row r="988">
      <c r="A988" s="29">
        <v>46147.0</v>
      </c>
      <c r="B988" s="6" t="s">
        <v>9</v>
      </c>
      <c r="C988" s="22" t="s">
        <v>6651</v>
      </c>
      <c r="D988" s="6"/>
      <c r="E988" s="6" t="s">
        <v>20</v>
      </c>
      <c r="F988" s="6"/>
      <c r="G988" s="30"/>
      <c r="H988" s="6"/>
      <c r="I988" s="6" t="s">
        <v>3182</v>
      </c>
    </row>
    <row r="989">
      <c r="A989" s="29">
        <v>46147.0</v>
      </c>
      <c r="B989" s="6" t="s">
        <v>9</v>
      </c>
      <c r="C989" s="22" t="s">
        <v>6652</v>
      </c>
      <c r="D989" s="6"/>
      <c r="E989" s="6" t="s">
        <v>20</v>
      </c>
      <c r="F989" s="6"/>
      <c r="G989" s="30"/>
      <c r="H989" s="6"/>
      <c r="I989" s="6" t="s">
        <v>3182</v>
      </c>
    </row>
    <row r="990">
      <c r="A990" s="29">
        <v>46147.0</v>
      </c>
      <c r="B990" s="6" t="s">
        <v>9</v>
      </c>
      <c r="C990" s="22" t="s">
        <v>6653</v>
      </c>
      <c r="D990" s="6"/>
      <c r="E990" s="6" t="s">
        <v>20</v>
      </c>
      <c r="F990" s="6"/>
      <c r="G990" s="30"/>
      <c r="H990" s="6"/>
      <c r="I990" s="6" t="s">
        <v>3182</v>
      </c>
    </row>
    <row r="991">
      <c r="A991" s="29">
        <v>46147.0</v>
      </c>
      <c r="B991" s="6" t="s">
        <v>9</v>
      </c>
      <c r="C991" s="22" t="s">
        <v>6654</v>
      </c>
      <c r="D991" s="6"/>
      <c r="E991" s="6" t="s">
        <v>20</v>
      </c>
      <c r="F991" s="6"/>
      <c r="G991" s="30"/>
      <c r="H991" s="6"/>
      <c r="I991" s="6" t="s">
        <v>3182</v>
      </c>
    </row>
    <row r="992">
      <c r="A992" s="29">
        <v>46147.0</v>
      </c>
      <c r="B992" s="6" t="s">
        <v>9</v>
      </c>
      <c r="C992" s="22" t="s">
        <v>6655</v>
      </c>
      <c r="D992" s="6"/>
      <c r="E992" s="6" t="s">
        <v>20</v>
      </c>
      <c r="F992" s="6"/>
      <c r="G992" s="30"/>
      <c r="H992" s="6"/>
      <c r="I992" s="6" t="s">
        <v>2352</v>
      </c>
    </row>
    <row r="993">
      <c r="A993" s="29">
        <v>46147.0</v>
      </c>
      <c r="B993" s="6" t="s">
        <v>9</v>
      </c>
      <c r="C993" s="22" t="s">
        <v>6656</v>
      </c>
      <c r="D993" s="6"/>
      <c r="E993" s="6" t="s">
        <v>20</v>
      </c>
      <c r="F993" s="6"/>
      <c r="G993" s="30"/>
      <c r="H993" s="6"/>
      <c r="I993" s="6" t="s">
        <v>2352</v>
      </c>
    </row>
    <row r="994">
      <c r="A994" s="29">
        <v>46147.0</v>
      </c>
      <c r="B994" s="6" t="s">
        <v>9</v>
      </c>
      <c r="C994" s="22" t="s">
        <v>6657</v>
      </c>
      <c r="D994" s="6"/>
      <c r="E994" s="6" t="s">
        <v>20</v>
      </c>
      <c r="F994" s="6"/>
      <c r="G994" s="30"/>
      <c r="H994" s="6"/>
      <c r="I994" s="6" t="s">
        <v>2352</v>
      </c>
    </row>
    <row r="995">
      <c r="A995" s="29">
        <v>46147.0</v>
      </c>
      <c r="B995" s="6" t="s">
        <v>9</v>
      </c>
      <c r="C995" s="22" t="s">
        <v>6658</v>
      </c>
      <c r="D995" s="6"/>
      <c r="E995" s="6" t="s">
        <v>20</v>
      </c>
      <c r="F995" s="6"/>
      <c r="G995" s="30"/>
      <c r="H995" s="6"/>
      <c r="I995" s="6" t="s">
        <v>2352</v>
      </c>
    </row>
    <row r="996">
      <c r="A996" s="29">
        <v>46147.0</v>
      </c>
      <c r="B996" s="6" t="s">
        <v>9</v>
      </c>
      <c r="C996" s="22" t="s">
        <v>6659</v>
      </c>
      <c r="D996" s="6"/>
      <c r="E996" s="6" t="s">
        <v>20</v>
      </c>
      <c r="F996" s="6"/>
      <c r="G996" s="30"/>
      <c r="H996" s="6"/>
      <c r="I996" s="6" t="s">
        <v>2352</v>
      </c>
    </row>
    <row r="997">
      <c r="A997" s="29">
        <v>46147.0</v>
      </c>
      <c r="B997" s="6" t="s">
        <v>9</v>
      </c>
      <c r="C997" s="22" t="s">
        <v>6660</v>
      </c>
      <c r="D997" s="6"/>
      <c r="E997" s="6" t="s">
        <v>20</v>
      </c>
      <c r="F997" s="6"/>
      <c r="G997" s="30"/>
      <c r="H997" s="6"/>
      <c r="I997" s="6" t="s">
        <v>2352</v>
      </c>
    </row>
    <row r="998">
      <c r="A998" s="29">
        <v>46147.0</v>
      </c>
      <c r="B998" s="6" t="s">
        <v>9</v>
      </c>
      <c r="C998" s="22" t="s">
        <v>6661</v>
      </c>
      <c r="D998" s="6"/>
      <c r="E998" s="6" t="s">
        <v>20</v>
      </c>
      <c r="F998" s="6"/>
      <c r="G998" s="30"/>
      <c r="H998" s="6"/>
      <c r="I998" s="6" t="s">
        <v>2352</v>
      </c>
    </row>
    <row r="999">
      <c r="A999" s="29">
        <v>46147.0</v>
      </c>
      <c r="B999" s="6" t="s">
        <v>9</v>
      </c>
      <c r="C999" s="22" t="s">
        <v>6662</v>
      </c>
      <c r="D999" s="6"/>
      <c r="E999" s="6" t="s">
        <v>20</v>
      </c>
      <c r="F999" s="6"/>
      <c r="G999" s="30"/>
      <c r="H999" s="6"/>
      <c r="I999" s="6" t="s">
        <v>2352</v>
      </c>
    </row>
    <row r="1000">
      <c r="A1000" s="29">
        <v>46147.0</v>
      </c>
      <c r="B1000" s="6" t="s">
        <v>9</v>
      </c>
      <c r="C1000" s="22" t="s">
        <v>6663</v>
      </c>
      <c r="D1000" s="6"/>
      <c r="E1000" s="6" t="s">
        <v>20</v>
      </c>
      <c r="F1000" s="6"/>
      <c r="G1000" s="30"/>
      <c r="H1000" s="6"/>
      <c r="I1000" s="6" t="s">
        <v>2352</v>
      </c>
    </row>
    <row r="1001">
      <c r="A1001" s="29">
        <v>46147.0</v>
      </c>
      <c r="B1001" s="6" t="s">
        <v>9</v>
      </c>
      <c r="C1001" s="22" t="s">
        <v>6664</v>
      </c>
      <c r="D1001" s="6"/>
      <c r="E1001" s="6" t="s">
        <v>20</v>
      </c>
      <c r="F1001" s="6"/>
      <c r="G1001" s="30"/>
      <c r="H1001" s="6"/>
      <c r="I1001" s="6" t="s">
        <v>2352</v>
      </c>
    </row>
    <row r="1002">
      <c r="A1002" s="29">
        <v>46147.0</v>
      </c>
      <c r="B1002" s="6" t="s">
        <v>9</v>
      </c>
      <c r="C1002" s="22" t="s">
        <v>6665</v>
      </c>
      <c r="D1002" s="6"/>
      <c r="E1002" s="6" t="s">
        <v>20</v>
      </c>
      <c r="F1002" s="6"/>
      <c r="G1002" s="30"/>
      <c r="H1002" s="6"/>
      <c r="I1002" s="6" t="s">
        <v>2352</v>
      </c>
    </row>
    <row r="1003">
      <c r="A1003" s="29">
        <v>46147.0</v>
      </c>
      <c r="B1003" s="6" t="s">
        <v>9</v>
      </c>
      <c r="C1003" s="22" t="s">
        <v>6666</v>
      </c>
      <c r="D1003" s="6"/>
      <c r="E1003" s="6" t="s">
        <v>20</v>
      </c>
      <c r="F1003" s="6"/>
      <c r="G1003" s="30"/>
      <c r="H1003" s="6"/>
      <c r="I1003" s="6" t="s">
        <v>2352</v>
      </c>
    </row>
    <row r="1004">
      <c r="A1004" s="29">
        <v>46147.0</v>
      </c>
      <c r="B1004" s="6" t="s">
        <v>9</v>
      </c>
      <c r="C1004" s="22" t="s">
        <v>6667</v>
      </c>
      <c r="D1004" s="6"/>
      <c r="E1004" s="6" t="s">
        <v>20</v>
      </c>
      <c r="F1004" s="6"/>
      <c r="G1004" s="30"/>
      <c r="H1004" s="6"/>
      <c r="I1004" s="6" t="s">
        <v>2352</v>
      </c>
    </row>
    <row r="1005">
      <c r="A1005" s="29">
        <v>46147.0</v>
      </c>
      <c r="B1005" s="6" t="s">
        <v>9</v>
      </c>
      <c r="C1005" s="22" t="s">
        <v>6668</v>
      </c>
      <c r="D1005" s="6"/>
      <c r="E1005" s="6" t="s">
        <v>20</v>
      </c>
      <c r="F1005" s="6"/>
      <c r="G1005" s="30"/>
      <c r="H1005" s="6"/>
      <c r="I1005" s="6" t="s">
        <v>2352</v>
      </c>
    </row>
    <row r="1006">
      <c r="A1006" s="29">
        <v>46147.0</v>
      </c>
      <c r="B1006" s="6" t="s">
        <v>9</v>
      </c>
      <c r="C1006" s="22" t="s">
        <v>6669</v>
      </c>
      <c r="D1006" s="6"/>
      <c r="E1006" s="6" t="s">
        <v>20</v>
      </c>
      <c r="F1006" s="6"/>
      <c r="G1006" s="30"/>
      <c r="H1006" s="6"/>
      <c r="I1006" s="6" t="s">
        <v>2352</v>
      </c>
    </row>
    <row r="1007">
      <c r="A1007" s="29">
        <v>46147.0</v>
      </c>
      <c r="B1007" s="6" t="s">
        <v>9</v>
      </c>
      <c r="C1007" s="22" t="s">
        <v>6670</v>
      </c>
      <c r="D1007" s="6"/>
      <c r="E1007" s="6" t="s">
        <v>20</v>
      </c>
      <c r="F1007" s="6"/>
      <c r="G1007" s="30"/>
      <c r="H1007" s="6"/>
      <c r="I1007" s="6" t="s">
        <v>2352</v>
      </c>
    </row>
    <row r="1008">
      <c r="A1008" s="29">
        <v>46147.0</v>
      </c>
      <c r="B1008" s="6" t="s">
        <v>9</v>
      </c>
      <c r="C1008" s="22" t="s">
        <v>6671</v>
      </c>
      <c r="D1008" s="6"/>
      <c r="E1008" s="6" t="s">
        <v>20</v>
      </c>
      <c r="F1008" s="6"/>
      <c r="G1008" s="30"/>
      <c r="H1008" s="6"/>
      <c r="I1008" s="6" t="s">
        <v>2352</v>
      </c>
    </row>
    <row r="1009">
      <c r="A1009" s="29">
        <v>46147.0</v>
      </c>
      <c r="B1009" s="6" t="s">
        <v>9</v>
      </c>
      <c r="C1009" s="22" t="s">
        <v>6672</v>
      </c>
      <c r="D1009" s="6"/>
      <c r="E1009" s="6" t="s">
        <v>20</v>
      </c>
      <c r="F1009" s="6"/>
      <c r="G1009" s="30"/>
      <c r="H1009" s="6"/>
      <c r="I1009" s="6" t="s">
        <v>2352</v>
      </c>
    </row>
    <row r="1010">
      <c r="A1010" s="29">
        <v>46147.0</v>
      </c>
      <c r="B1010" s="6" t="s">
        <v>9</v>
      </c>
      <c r="C1010" s="22" t="s">
        <v>6673</v>
      </c>
      <c r="D1010" s="6"/>
      <c r="E1010" s="6" t="s">
        <v>20</v>
      </c>
      <c r="F1010" s="6"/>
      <c r="G1010" s="30"/>
      <c r="H1010" s="6"/>
      <c r="I1010" s="6" t="s">
        <v>2352</v>
      </c>
    </row>
    <row r="1011">
      <c r="A1011" s="29">
        <v>46147.0</v>
      </c>
      <c r="B1011" s="6" t="s">
        <v>9</v>
      </c>
      <c r="C1011" s="22" t="s">
        <v>6674</v>
      </c>
      <c r="D1011" s="6"/>
      <c r="E1011" s="6" t="s">
        <v>20</v>
      </c>
      <c r="F1011" s="6"/>
      <c r="G1011" s="30"/>
      <c r="H1011" s="6"/>
      <c r="I1011" s="6" t="s">
        <v>2352</v>
      </c>
    </row>
    <row r="1012">
      <c r="A1012" s="29">
        <v>46147.0</v>
      </c>
      <c r="B1012" s="6" t="s">
        <v>9</v>
      </c>
      <c r="C1012" s="22" t="s">
        <v>6675</v>
      </c>
      <c r="D1012" s="6"/>
      <c r="E1012" s="6" t="s">
        <v>20</v>
      </c>
      <c r="F1012" s="6"/>
      <c r="G1012" s="30"/>
      <c r="H1012" s="6"/>
      <c r="I1012" s="6" t="s">
        <v>2352</v>
      </c>
    </row>
    <row r="1013">
      <c r="A1013" s="29">
        <v>46147.0</v>
      </c>
      <c r="B1013" s="6" t="s">
        <v>9</v>
      </c>
      <c r="C1013" s="22" t="s">
        <v>6676</v>
      </c>
      <c r="D1013" s="6"/>
      <c r="E1013" s="6" t="s">
        <v>20</v>
      </c>
      <c r="F1013" s="6"/>
      <c r="G1013" s="30"/>
      <c r="H1013" s="6"/>
      <c r="I1013" s="6" t="s">
        <v>2352</v>
      </c>
    </row>
    <row r="1014">
      <c r="A1014" s="29">
        <v>46147.0</v>
      </c>
      <c r="B1014" s="6" t="s">
        <v>9</v>
      </c>
      <c r="C1014" s="22" t="s">
        <v>6677</v>
      </c>
      <c r="D1014" s="6"/>
      <c r="E1014" s="6" t="s">
        <v>20</v>
      </c>
      <c r="F1014" s="6"/>
      <c r="G1014" s="30"/>
      <c r="H1014" s="6"/>
      <c r="I1014" s="6" t="s">
        <v>2352</v>
      </c>
    </row>
    <row r="1015">
      <c r="A1015" s="29">
        <v>46147.0</v>
      </c>
      <c r="B1015" s="6" t="s">
        <v>9</v>
      </c>
      <c r="C1015" s="22" t="s">
        <v>6678</v>
      </c>
      <c r="D1015" s="6"/>
      <c r="E1015" s="6" t="s">
        <v>11</v>
      </c>
      <c r="F1015" s="6"/>
      <c r="G1015" s="30"/>
      <c r="H1015" s="6"/>
      <c r="I1015" s="6" t="s">
        <v>2352</v>
      </c>
    </row>
    <row r="1016">
      <c r="A1016" s="29">
        <v>46147.0</v>
      </c>
      <c r="B1016" s="6" t="s">
        <v>9</v>
      </c>
      <c r="C1016" s="22" t="s">
        <v>6679</v>
      </c>
      <c r="D1016" s="6"/>
      <c r="E1016" s="6" t="s">
        <v>20</v>
      </c>
      <c r="F1016" s="6"/>
      <c r="G1016" s="30"/>
      <c r="H1016" s="6"/>
      <c r="I1016" s="6" t="s">
        <v>2352</v>
      </c>
    </row>
    <row r="1017">
      <c r="A1017" s="29">
        <v>46147.0</v>
      </c>
      <c r="B1017" s="6" t="s">
        <v>9</v>
      </c>
      <c r="C1017" s="22" t="s">
        <v>6680</v>
      </c>
      <c r="D1017" s="6"/>
      <c r="E1017" s="6" t="s">
        <v>20</v>
      </c>
      <c r="F1017" s="6"/>
      <c r="G1017" s="30"/>
      <c r="H1017" s="6"/>
      <c r="I1017" s="6" t="s">
        <v>2352</v>
      </c>
    </row>
    <row r="1018">
      <c r="A1018" s="29">
        <v>46147.0</v>
      </c>
      <c r="B1018" s="6" t="s">
        <v>9</v>
      </c>
      <c r="C1018" s="22" t="s">
        <v>6681</v>
      </c>
      <c r="D1018" s="6"/>
      <c r="E1018" s="6" t="s">
        <v>20</v>
      </c>
      <c r="F1018" s="6"/>
      <c r="G1018" s="30"/>
      <c r="H1018" s="6"/>
      <c r="I1018" s="6" t="s">
        <v>2352</v>
      </c>
    </row>
    <row r="1019">
      <c r="A1019" s="29">
        <v>46147.0</v>
      </c>
      <c r="B1019" s="6" t="s">
        <v>9</v>
      </c>
      <c r="C1019" s="22" t="s">
        <v>6682</v>
      </c>
      <c r="D1019" s="6"/>
      <c r="E1019" s="6" t="s">
        <v>20</v>
      </c>
      <c r="F1019" s="6"/>
      <c r="G1019" s="30"/>
      <c r="H1019" s="6"/>
      <c r="I1019" s="6" t="s">
        <v>2352</v>
      </c>
    </row>
    <row r="1020">
      <c r="A1020" s="29">
        <v>46147.0</v>
      </c>
      <c r="B1020" s="6" t="s">
        <v>9</v>
      </c>
      <c r="C1020" s="22" t="s">
        <v>6683</v>
      </c>
      <c r="D1020" s="6"/>
      <c r="E1020" s="6" t="s">
        <v>20</v>
      </c>
      <c r="F1020" s="6"/>
      <c r="G1020" s="30"/>
      <c r="H1020" s="6"/>
      <c r="I1020" s="6" t="s">
        <v>2352</v>
      </c>
    </row>
    <row r="1021">
      <c r="A1021" s="29">
        <v>46147.0</v>
      </c>
      <c r="B1021" s="6" t="s">
        <v>9</v>
      </c>
      <c r="C1021" s="22" t="s">
        <v>6684</v>
      </c>
      <c r="D1021" s="6"/>
      <c r="E1021" s="6" t="s">
        <v>20</v>
      </c>
      <c r="F1021" s="6"/>
      <c r="G1021" s="30"/>
      <c r="H1021" s="6"/>
      <c r="I1021" s="6" t="s">
        <v>2352</v>
      </c>
    </row>
    <row r="1022">
      <c r="A1022" s="29">
        <v>46147.0</v>
      </c>
      <c r="B1022" s="6" t="s">
        <v>9</v>
      </c>
      <c r="C1022" s="22" t="s">
        <v>6685</v>
      </c>
      <c r="D1022" s="6"/>
      <c r="E1022" s="6" t="s">
        <v>20</v>
      </c>
      <c r="F1022" s="6"/>
      <c r="G1022" s="30"/>
      <c r="H1022" s="6"/>
      <c r="I1022" s="6" t="s">
        <v>2352</v>
      </c>
    </row>
    <row r="1023">
      <c r="A1023" s="29">
        <v>46147.0</v>
      </c>
      <c r="B1023" s="6" t="s">
        <v>9</v>
      </c>
      <c r="C1023" s="22" t="s">
        <v>6686</v>
      </c>
      <c r="D1023" s="6"/>
      <c r="E1023" s="6" t="s">
        <v>20</v>
      </c>
      <c r="F1023" s="6"/>
      <c r="G1023" s="30"/>
      <c r="H1023" s="6"/>
      <c r="I1023" s="6" t="s">
        <v>2352</v>
      </c>
    </row>
    <row r="1024">
      <c r="A1024" s="29">
        <v>46147.0</v>
      </c>
      <c r="B1024" s="6" t="s">
        <v>9</v>
      </c>
      <c r="C1024" s="22" t="s">
        <v>6687</v>
      </c>
      <c r="D1024" s="6"/>
      <c r="E1024" s="6" t="s">
        <v>20</v>
      </c>
      <c r="F1024" s="6"/>
      <c r="G1024" s="30"/>
      <c r="H1024" s="6"/>
      <c r="I1024" s="6" t="s">
        <v>2352</v>
      </c>
    </row>
    <row r="1025">
      <c r="A1025" s="29">
        <v>46147.0</v>
      </c>
      <c r="B1025" s="6" t="s">
        <v>9</v>
      </c>
      <c r="C1025" s="22" t="s">
        <v>6688</v>
      </c>
      <c r="D1025" s="6"/>
      <c r="E1025" s="6" t="s">
        <v>20</v>
      </c>
      <c r="F1025" s="6"/>
      <c r="G1025" s="30"/>
      <c r="H1025" s="6"/>
      <c r="I1025" s="6" t="s">
        <v>2352</v>
      </c>
    </row>
    <row r="1026">
      <c r="A1026" s="29">
        <v>46147.0</v>
      </c>
      <c r="B1026" s="6" t="s">
        <v>9</v>
      </c>
      <c r="C1026" s="22" t="s">
        <v>6689</v>
      </c>
      <c r="D1026" s="6"/>
      <c r="E1026" s="6" t="s">
        <v>20</v>
      </c>
      <c r="F1026" s="6"/>
      <c r="G1026" s="30"/>
      <c r="H1026" s="6"/>
      <c r="I1026" s="6" t="s">
        <v>2352</v>
      </c>
    </row>
    <row r="1027">
      <c r="A1027" s="29">
        <v>46147.0</v>
      </c>
      <c r="B1027" s="6" t="s">
        <v>9</v>
      </c>
      <c r="C1027" s="22" t="s">
        <v>6690</v>
      </c>
      <c r="D1027" s="6"/>
      <c r="E1027" s="6" t="s">
        <v>20</v>
      </c>
      <c r="F1027" s="6"/>
      <c r="G1027" s="30"/>
      <c r="H1027" s="6"/>
      <c r="I1027" s="6" t="s">
        <v>2352</v>
      </c>
    </row>
    <row r="1028">
      <c r="A1028" s="29">
        <v>46147.0</v>
      </c>
      <c r="B1028" s="6" t="s">
        <v>9</v>
      </c>
      <c r="C1028" s="22" t="s">
        <v>6691</v>
      </c>
      <c r="D1028" s="6"/>
      <c r="E1028" s="6" t="s">
        <v>20</v>
      </c>
      <c r="F1028" s="6"/>
      <c r="G1028" s="30"/>
      <c r="H1028" s="6"/>
      <c r="I1028" s="6" t="s">
        <v>2352</v>
      </c>
    </row>
    <row r="1029">
      <c r="A1029" s="29">
        <v>46147.0</v>
      </c>
      <c r="B1029" s="6" t="s">
        <v>9</v>
      </c>
      <c r="C1029" s="22" t="s">
        <v>6692</v>
      </c>
      <c r="D1029" s="6"/>
      <c r="E1029" s="6" t="s">
        <v>20</v>
      </c>
      <c r="F1029" s="6"/>
      <c r="G1029" s="30"/>
      <c r="H1029" s="6"/>
      <c r="I1029" s="6" t="s">
        <v>2352</v>
      </c>
    </row>
    <row r="1030">
      <c r="A1030" s="29">
        <v>46147.0</v>
      </c>
      <c r="B1030" s="6" t="s">
        <v>9</v>
      </c>
      <c r="C1030" s="22" t="s">
        <v>6693</v>
      </c>
      <c r="D1030" s="6"/>
      <c r="E1030" s="6" t="s">
        <v>20</v>
      </c>
      <c r="F1030" s="6"/>
      <c r="G1030" s="30"/>
      <c r="H1030" s="6"/>
      <c r="I1030" s="6" t="s">
        <v>2352</v>
      </c>
    </row>
    <row r="1031">
      <c r="A1031" s="29">
        <v>46147.0</v>
      </c>
      <c r="B1031" s="6" t="s">
        <v>9</v>
      </c>
      <c r="C1031" s="22" t="s">
        <v>6694</v>
      </c>
      <c r="D1031" s="6"/>
      <c r="E1031" s="6" t="s">
        <v>20</v>
      </c>
      <c r="F1031" s="6"/>
      <c r="G1031" s="30"/>
      <c r="H1031" s="6"/>
      <c r="I1031" s="6" t="s">
        <v>2352</v>
      </c>
    </row>
    <row r="1032">
      <c r="A1032" s="29">
        <v>46147.0</v>
      </c>
      <c r="B1032" s="6" t="s">
        <v>9</v>
      </c>
      <c r="C1032" s="22" t="s">
        <v>6695</v>
      </c>
      <c r="D1032" s="6"/>
      <c r="E1032" s="6" t="s">
        <v>20</v>
      </c>
      <c r="F1032" s="6"/>
      <c r="G1032" s="30"/>
      <c r="H1032" s="6"/>
      <c r="I1032" s="6" t="s">
        <v>2352</v>
      </c>
    </row>
    <row r="1033">
      <c r="A1033" s="29">
        <v>46147.0</v>
      </c>
      <c r="B1033" s="6" t="s">
        <v>9</v>
      </c>
      <c r="C1033" s="22" t="s">
        <v>6696</v>
      </c>
      <c r="D1033" s="6"/>
      <c r="E1033" s="6" t="s">
        <v>20</v>
      </c>
      <c r="F1033" s="6"/>
      <c r="G1033" s="30"/>
      <c r="H1033" s="6"/>
      <c r="I1033" s="6" t="s">
        <v>2352</v>
      </c>
    </row>
    <row r="1034">
      <c r="A1034" s="29">
        <v>46147.0</v>
      </c>
      <c r="B1034" s="6" t="s">
        <v>9</v>
      </c>
      <c r="C1034" s="22" t="s">
        <v>6697</v>
      </c>
      <c r="D1034" s="6"/>
      <c r="E1034" s="6" t="s">
        <v>20</v>
      </c>
      <c r="F1034" s="6"/>
      <c r="G1034" s="30"/>
      <c r="H1034" s="6"/>
      <c r="I1034" s="6" t="s">
        <v>2352</v>
      </c>
    </row>
    <row r="1035">
      <c r="A1035" s="29">
        <v>46147.0</v>
      </c>
      <c r="B1035" s="6" t="s">
        <v>9</v>
      </c>
      <c r="C1035" s="22" t="s">
        <v>6698</v>
      </c>
      <c r="D1035" s="6"/>
      <c r="E1035" s="6" t="s">
        <v>20</v>
      </c>
      <c r="F1035" s="6"/>
      <c r="G1035" s="30"/>
      <c r="H1035" s="6"/>
      <c r="I1035" s="6" t="s">
        <v>2352</v>
      </c>
    </row>
    <row r="1036">
      <c r="A1036" s="29">
        <v>46147.0</v>
      </c>
      <c r="B1036" s="6" t="s">
        <v>9</v>
      </c>
      <c r="C1036" s="22" t="s">
        <v>6699</v>
      </c>
      <c r="D1036" s="6"/>
      <c r="E1036" s="6" t="s">
        <v>20</v>
      </c>
      <c r="F1036" s="6"/>
      <c r="G1036" s="30"/>
      <c r="H1036" s="6"/>
      <c r="I1036" s="6" t="s">
        <v>2352</v>
      </c>
    </row>
    <row r="1037">
      <c r="A1037" s="29">
        <v>46147.0</v>
      </c>
      <c r="B1037" s="6" t="s">
        <v>9</v>
      </c>
      <c r="C1037" s="22" t="s">
        <v>6700</v>
      </c>
      <c r="D1037" s="6"/>
      <c r="E1037" s="6" t="s">
        <v>20</v>
      </c>
      <c r="F1037" s="6"/>
      <c r="G1037" s="30"/>
      <c r="H1037" s="6"/>
      <c r="I1037" s="6" t="s">
        <v>2352</v>
      </c>
    </row>
    <row r="1038">
      <c r="A1038" s="29">
        <v>46147.0</v>
      </c>
      <c r="B1038" s="6" t="s">
        <v>9</v>
      </c>
      <c r="C1038" s="22" t="s">
        <v>6701</v>
      </c>
      <c r="D1038" s="6"/>
      <c r="E1038" s="6" t="s">
        <v>20</v>
      </c>
      <c r="F1038" s="6"/>
      <c r="G1038" s="30"/>
      <c r="H1038" s="6"/>
      <c r="I1038" s="6" t="s">
        <v>2523</v>
      </c>
    </row>
    <row r="1039">
      <c r="A1039" s="29">
        <v>46147.0</v>
      </c>
      <c r="B1039" s="6" t="s">
        <v>9</v>
      </c>
      <c r="C1039" s="22" t="s">
        <v>6702</v>
      </c>
      <c r="D1039" s="6"/>
      <c r="E1039" s="6" t="s">
        <v>33</v>
      </c>
      <c r="F1039" s="6"/>
      <c r="G1039" s="30"/>
      <c r="H1039" s="6"/>
      <c r="I1039" s="6" t="s">
        <v>2523</v>
      </c>
    </row>
    <row r="1040">
      <c r="A1040" s="29">
        <v>46147.0</v>
      </c>
      <c r="B1040" s="6" t="s">
        <v>9</v>
      </c>
      <c r="C1040" s="22" t="s">
        <v>6703</v>
      </c>
      <c r="D1040" s="6"/>
      <c r="E1040" s="6" t="s">
        <v>24</v>
      </c>
      <c r="F1040" s="6"/>
      <c r="G1040" s="30"/>
      <c r="H1040" s="6"/>
      <c r="I1040" s="6" t="s">
        <v>2523</v>
      </c>
    </row>
    <row r="1041">
      <c r="A1041" s="29">
        <v>46148.0</v>
      </c>
      <c r="B1041" s="6" t="s">
        <v>9</v>
      </c>
      <c r="C1041" s="22" t="s">
        <v>6704</v>
      </c>
      <c r="D1041" s="6"/>
      <c r="E1041" s="6" t="s">
        <v>20</v>
      </c>
      <c r="F1041" s="6"/>
      <c r="G1041" s="30"/>
      <c r="H1041" s="6"/>
      <c r="I1041" s="6" t="s">
        <v>2742</v>
      </c>
    </row>
    <row r="1042">
      <c r="A1042" s="29">
        <v>46148.0</v>
      </c>
      <c r="B1042" s="6" t="s">
        <v>9</v>
      </c>
      <c r="C1042" s="22" t="s">
        <v>6705</v>
      </c>
      <c r="D1042" s="6"/>
      <c r="E1042" s="6" t="s">
        <v>20</v>
      </c>
      <c r="F1042" s="6"/>
      <c r="G1042" s="30"/>
      <c r="H1042" s="6"/>
      <c r="I1042" s="6" t="s">
        <v>2742</v>
      </c>
    </row>
    <row r="1043">
      <c r="A1043" s="29">
        <v>46148.0</v>
      </c>
      <c r="B1043" s="6" t="s">
        <v>9</v>
      </c>
      <c r="C1043" s="22" t="s">
        <v>6706</v>
      </c>
      <c r="D1043" s="6"/>
      <c r="E1043" s="6" t="s">
        <v>20</v>
      </c>
      <c r="F1043" s="6"/>
      <c r="G1043" s="30"/>
      <c r="H1043" s="6"/>
      <c r="I1043" s="6" t="s">
        <v>2742</v>
      </c>
    </row>
    <row r="1044">
      <c r="A1044" s="29">
        <v>46148.0</v>
      </c>
      <c r="B1044" s="6" t="s">
        <v>9</v>
      </c>
      <c r="C1044" s="22" t="s">
        <v>6707</v>
      </c>
      <c r="D1044" s="6"/>
      <c r="E1044" s="6" t="s">
        <v>20</v>
      </c>
      <c r="F1044" s="6"/>
      <c r="G1044" s="30"/>
      <c r="H1044" s="6"/>
      <c r="I1044" s="6" t="s">
        <v>2742</v>
      </c>
    </row>
    <row r="1045">
      <c r="A1045" s="29">
        <v>46148.0</v>
      </c>
      <c r="B1045" s="6" t="s">
        <v>9</v>
      </c>
      <c r="C1045" s="22" t="s">
        <v>6708</v>
      </c>
      <c r="D1045" s="6"/>
      <c r="E1045" s="6" t="s">
        <v>20</v>
      </c>
      <c r="F1045" s="6"/>
      <c r="G1045" s="30"/>
      <c r="H1045" s="6"/>
      <c r="I1045" s="6" t="s">
        <v>2742</v>
      </c>
    </row>
    <row r="1046">
      <c r="A1046" s="29">
        <v>46148.0</v>
      </c>
      <c r="B1046" s="6" t="s">
        <v>9</v>
      </c>
      <c r="C1046" s="22" t="s">
        <v>6709</v>
      </c>
      <c r="D1046" s="6"/>
      <c r="E1046" s="6" t="s">
        <v>20</v>
      </c>
      <c r="F1046" s="6"/>
      <c r="G1046" s="30"/>
      <c r="H1046" s="6"/>
      <c r="I1046" s="6" t="s">
        <v>2742</v>
      </c>
    </row>
    <row r="1047">
      <c r="A1047" s="29">
        <v>46148.0</v>
      </c>
      <c r="B1047" s="6" t="s">
        <v>9</v>
      </c>
      <c r="C1047" s="6" t="s">
        <v>6710</v>
      </c>
      <c r="D1047" s="6"/>
      <c r="E1047" s="6" t="s">
        <v>20</v>
      </c>
      <c r="F1047" s="6"/>
      <c r="G1047" s="30"/>
      <c r="H1047" s="6"/>
      <c r="I1047" s="6" t="s">
        <v>2742</v>
      </c>
    </row>
    <row r="1048">
      <c r="A1048" s="29">
        <v>46148.0</v>
      </c>
      <c r="B1048" s="6" t="s">
        <v>9</v>
      </c>
      <c r="C1048" s="22" t="s">
        <v>6711</v>
      </c>
      <c r="D1048" s="6"/>
      <c r="E1048" s="6" t="s">
        <v>20</v>
      </c>
      <c r="F1048" s="6"/>
      <c r="G1048" s="30"/>
      <c r="H1048" s="6"/>
      <c r="I1048" s="6" t="s">
        <v>2742</v>
      </c>
    </row>
    <row r="1049">
      <c r="A1049" s="29">
        <v>46148.0</v>
      </c>
      <c r="B1049" s="6" t="s">
        <v>9</v>
      </c>
      <c r="C1049" s="22" t="s">
        <v>6712</v>
      </c>
      <c r="D1049" s="6"/>
      <c r="E1049" s="6" t="s">
        <v>20</v>
      </c>
      <c r="F1049" s="6"/>
      <c r="G1049" s="30"/>
      <c r="H1049" s="6"/>
      <c r="I1049" s="6" t="s">
        <v>2742</v>
      </c>
    </row>
    <row r="1050">
      <c r="A1050" s="29">
        <v>46148.0</v>
      </c>
      <c r="B1050" s="6" t="s">
        <v>9</v>
      </c>
      <c r="C1050" s="22" t="s">
        <v>6713</v>
      </c>
      <c r="D1050" s="6"/>
      <c r="E1050" s="6" t="s">
        <v>20</v>
      </c>
      <c r="F1050" s="6"/>
      <c r="G1050" s="30"/>
      <c r="H1050" s="6"/>
      <c r="I1050" s="6" t="s">
        <v>2742</v>
      </c>
    </row>
    <row r="1051">
      <c r="A1051" s="29">
        <v>46148.0</v>
      </c>
      <c r="B1051" s="6" t="s">
        <v>9</v>
      </c>
      <c r="C1051" s="22" t="s">
        <v>6714</v>
      </c>
      <c r="D1051" s="6"/>
      <c r="E1051" s="6" t="s">
        <v>20</v>
      </c>
      <c r="F1051" s="6"/>
      <c r="G1051" s="30"/>
      <c r="H1051" s="6"/>
      <c r="I1051" s="6" t="s">
        <v>2742</v>
      </c>
    </row>
    <row r="1052">
      <c r="A1052" s="29">
        <v>46148.0</v>
      </c>
      <c r="B1052" s="6" t="s">
        <v>9</v>
      </c>
      <c r="C1052" s="22" t="s">
        <v>6715</v>
      </c>
      <c r="D1052" s="6"/>
      <c r="E1052" s="6" t="s">
        <v>20</v>
      </c>
      <c r="F1052" s="6"/>
      <c r="G1052" s="30"/>
      <c r="H1052" s="6"/>
      <c r="I1052" s="6" t="s">
        <v>2742</v>
      </c>
    </row>
    <row r="1053">
      <c r="A1053" s="29">
        <v>46148.0</v>
      </c>
      <c r="B1053" s="6" t="s">
        <v>9</v>
      </c>
      <c r="C1053" s="22" t="s">
        <v>6716</v>
      </c>
      <c r="D1053" s="6"/>
      <c r="E1053" s="6" t="s">
        <v>20</v>
      </c>
      <c r="F1053" s="6"/>
      <c r="G1053" s="30"/>
      <c r="H1053" s="6"/>
      <c r="I1053" s="6" t="s">
        <v>2742</v>
      </c>
    </row>
    <row r="1054">
      <c r="A1054" s="29">
        <v>46148.0</v>
      </c>
      <c r="B1054" s="6" t="s">
        <v>9</v>
      </c>
      <c r="C1054" s="22" t="s">
        <v>6717</v>
      </c>
      <c r="D1054" s="6"/>
      <c r="E1054" s="6" t="s">
        <v>20</v>
      </c>
      <c r="F1054" s="6"/>
      <c r="G1054" s="30"/>
      <c r="H1054" s="6"/>
      <c r="I1054" s="6" t="s">
        <v>2742</v>
      </c>
    </row>
    <row r="1055">
      <c r="A1055" s="29">
        <v>46148.0</v>
      </c>
      <c r="B1055" s="6" t="s">
        <v>9</v>
      </c>
      <c r="C1055" s="22" t="s">
        <v>6718</v>
      </c>
      <c r="D1055" s="6"/>
      <c r="E1055" s="6" t="s">
        <v>33</v>
      </c>
      <c r="F1055" s="6"/>
      <c r="G1055" s="30"/>
      <c r="H1055" s="6"/>
      <c r="I1055" s="6" t="s">
        <v>2742</v>
      </c>
    </row>
    <row r="1056">
      <c r="A1056" s="29">
        <v>46148.0</v>
      </c>
      <c r="B1056" s="6" t="s">
        <v>9</v>
      </c>
      <c r="C1056" s="22" t="s">
        <v>6719</v>
      </c>
      <c r="D1056" s="6"/>
      <c r="E1056" s="6" t="s">
        <v>20</v>
      </c>
      <c r="F1056" s="6"/>
      <c r="G1056" s="30"/>
      <c r="H1056" s="6"/>
      <c r="I1056" s="6" t="s">
        <v>2742</v>
      </c>
    </row>
    <row r="1057">
      <c r="A1057" s="29">
        <v>46148.0</v>
      </c>
      <c r="B1057" s="6" t="s">
        <v>9</v>
      </c>
      <c r="C1057" s="22" t="s">
        <v>6720</v>
      </c>
      <c r="D1057" s="6"/>
      <c r="E1057" s="6" t="s">
        <v>11</v>
      </c>
      <c r="F1057" s="6"/>
      <c r="G1057" s="30"/>
      <c r="H1057" s="6"/>
      <c r="I1057" s="6" t="s">
        <v>2742</v>
      </c>
    </row>
    <row r="1058">
      <c r="A1058" s="29">
        <v>46148.0</v>
      </c>
      <c r="B1058" s="6" t="s">
        <v>9</v>
      </c>
      <c r="C1058" s="22" t="s">
        <v>6721</v>
      </c>
      <c r="D1058" s="6"/>
      <c r="E1058" s="6" t="s">
        <v>20</v>
      </c>
      <c r="F1058" s="6"/>
      <c r="G1058" s="30"/>
      <c r="H1058" s="6"/>
      <c r="I1058" s="6" t="s">
        <v>2742</v>
      </c>
    </row>
    <row r="1059">
      <c r="A1059" s="29">
        <v>46148.0</v>
      </c>
      <c r="B1059" s="6" t="s">
        <v>9</v>
      </c>
      <c r="C1059" s="22" t="s">
        <v>6722</v>
      </c>
      <c r="D1059" s="6"/>
      <c r="E1059" s="6" t="s">
        <v>20</v>
      </c>
      <c r="F1059" s="6"/>
      <c r="G1059" s="30"/>
      <c r="H1059" s="6"/>
      <c r="I1059" s="6" t="s">
        <v>2742</v>
      </c>
    </row>
    <row r="1060">
      <c r="A1060" s="29">
        <v>46148.0</v>
      </c>
      <c r="B1060" s="6" t="s">
        <v>9</v>
      </c>
      <c r="C1060" s="22" t="s">
        <v>6723</v>
      </c>
      <c r="D1060" s="6"/>
      <c r="E1060" s="6" t="s">
        <v>20</v>
      </c>
      <c r="F1060" s="6"/>
      <c r="G1060" s="30"/>
      <c r="H1060" s="6"/>
      <c r="I1060" s="6" t="s">
        <v>2742</v>
      </c>
    </row>
    <row r="1061">
      <c r="A1061" s="29">
        <v>46148.0</v>
      </c>
      <c r="B1061" s="6" t="s">
        <v>9</v>
      </c>
      <c r="C1061" s="22" t="s">
        <v>6724</v>
      </c>
      <c r="D1061" s="6"/>
      <c r="E1061" s="6" t="s">
        <v>20</v>
      </c>
      <c r="F1061" s="6"/>
      <c r="G1061" s="30"/>
      <c r="H1061" s="6"/>
      <c r="I1061" s="6" t="s">
        <v>2742</v>
      </c>
    </row>
    <row r="1062">
      <c r="A1062" s="29">
        <v>46148.0</v>
      </c>
      <c r="B1062" s="6" t="s">
        <v>9</v>
      </c>
      <c r="C1062" s="22" t="s">
        <v>6725</v>
      </c>
      <c r="D1062" s="6"/>
      <c r="E1062" s="6" t="s">
        <v>20</v>
      </c>
      <c r="F1062" s="6"/>
      <c r="G1062" s="30"/>
      <c r="H1062" s="6"/>
      <c r="I1062" s="6" t="s">
        <v>2742</v>
      </c>
    </row>
    <row r="1063">
      <c r="A1063" s="29">
        <v>46148.0</v>
      </c>
      <c r="B1063" s="6" t="s">
        <v>9</v>
      </c>
      <c r="C1063" s="22" t="s">
        <v>6726</v>
      </c>
      <c r="D1063" s="6"/>
      <c r="E1063" s="6" t="s">
        <v>20</v>
      </c>
      <c r="F1063" s="6"/>
      <c r="G1063" s="30"/>
      <c r="H1063" s="6"/>
      <c r="I1063" s="6" t="s">
        <v>2742</v>
      </c>
    </row>
    <row r="1064">
      <c r="A1064" s="29">
        <v>46148.0</v>
      </c>
      <c r="B1064" s="6" t="s">
        <v>9</v>
      </c>
      <c r="C1064" s="22" t="s">
        <v>6727</v>
      </c>
      <c r="D1064" s="6"/>
      <c r="E1064" s="6" t="s">
        <v>20</v>
      </c>
      <c r="F1064" s="6"/>
      <c r="G1064" s="30"/>
      <c r="H1064" s="6"/>
      <c r="I1064" s="6" t="s">
        <v>2742</v>
      </c>
    </row>
    <row r="1065">
      <c r="A1065" s="29">
        <v>46148.0</v>
      </c>
      <c r="B1065" s="6" t="s">
        <v>9</v>
      </c>
      <c r="C1065" s="22" t="s">
        <v>6728</v>
      </c>
      <c r="D1065" s="6"/>
      <c r="E1065" s="6" t="s">
        <v>20</v>
      </c>
      <c r="F1065" s="6"/>
      <c r="G1065" s="30"/>
      <c r="H1065" s="6"/>
      <c r="I1065" s="6" t="s">
        <v>2742</v>
      </c>
    </row>
    <row r="1066">
      <c r="A1066" s="29">
        <v>46148.0</v>
      </c>
      <c r="B1066" s="6" t="s">
        <v>9</v>
      </c>
      <c r="C1066" s="22" t="s">
        <v>6729</v>
      </c>
      <c r="D1066" s="6"/>
      <c r="E1066" s="6" t="s">
        <v>20</v>
      </c>
      <c r="F1066" s="6"/>
      <c r="G1066" s="30" t="s">
        <v>6730</v>
      </c>
      <c r="H1066" s="6"/>
      <c r="I1066" s="6" t="s">
        <v>2742</v>
      </c>
    </row>
    <row r="1067">
      <c r="A1067" s="29">
        <v>46148.0</v>
      </c>
      <c r="B1067" s="6" t="s">
        <v>9</v>
      </c>
      <c r="C1067" s="22" t="s">
        <v>6731</v>
      </c>
      <c r="D1067" s="6"/>
      <c r="E1067" s="6" t="s">
        <v>20</v>
      </c>
      <c r="F1067" s="6"/>
      <c r="G1067" s="30"/>
      <c r="H1067" s="6"/>
      <c r="I1067" s="6" t="s">
        <v>2742</v>
      </c>
    </row>
    <row r="1068">
      <c r="A1068" s="29">
        <v>46148.0</v>
      </c>
      <c r="B1068" s="6" t="s">
        <v>9</v>
      </c>
      <c r="C1068" s="22" t="s">
        <v>6732</v>
      </c>
      <c r="D1068" s="6"/>
      <c r="E1068" s="6" t="s">
        <v>20</v>
      </c>
      <c r="F1068" s="6"/>
      <c r="G1068" s="30"/>
      <c r="H1068" s="6"/>
      <c r="I1068" s="6" t="s">
        <v>2742</v>
      </c>
    </row>
    <row r="1069">
      <c r="A1069" s="29">
        <v>46148.0</v>
      </c>
      <c r="B1069" s="6" t="s">
        <v>9</v>
      </c>
      <c r="C1069" s="22" t="s">
        <v>6733</v>
      </c>
      <c r="D1069" s="6"/>
      <c r="E1069" s="6" t="s">
        <v>20</v>
      </c>
      <c r="F1069" s="6"/>
      <c r="G1069" s="30"/>
      <c r="H1069" s="6"/>
      <c r="I1069" s="6" t="s">
        <v>2742</v>
      </c>
    </row>
    <row r="1070">
      <c r="A1070" s="29">
        <v>46148.0</v>
      </c>
      <c r="B1070" s="6" t="s">
        <v>9</v>
      </c>
      <c r="C1070" s="22" t="s">
        <v>6734</v>
      </c>
      <c r="D1070" s="6"/>
      <c r="E1070" s="6" t="s">
        <v>20</v>
      </c>
      <c r="F1070" s="6"/>
      <c r="G1070" s="30"/>
      <c r="H1070" s="6"/>
      <c r="I1070" s="6" t="s">
        <v>2742</v>
      </c>
    </row>
    <row r="1071">
      <c r="A1071" s="29">
        <v>46148.0</v>
      </c>
      <c r="B1071" s="6" t="s">
        <v>9</v>
      </c>
      <c r="C1071" s="22" t="s">
        <v>6735</v>
      </c>
      <c r="D1071" s="6"/>
      <c r="E1071" s="6" t="s">
        <v>20</v>
      </c>
      <c r="F1071" s="6"/>
      <c r="G1071" s="30"/>
      <c r="H1071" s="6"/>
      <c r="I1071" s="6" t="s">
        <v>2742</v>
      </c>
    </row>
    <row r="1072">
      <c r="A1072" s="29">
        <v>46148.0</v>
      </c>
      <c r="B1072" s="6" t="s">
        <v>9</v>
      </c>
      <c r="C1072" s="22" t="s">
        <v>6736</v>
      </c>
      <c r="D1072" s="6"/>
      <c r="E1072" s="6" t="s">
        <v>20</v>
      </c>
      <c r="F1072" s="6"/>
      <c r="G1072" s="30"/>
      <c r="H1072" s="6"/>
      <c r="I1072" s="6" t="s">
        <v>2742</v>
      </c>
    </row>
    <row r="1073">
      <c r="A1073" s="29">
        <v>46148.0</v>
      </c>
      <c r="B1073" s="6" t="s">
        <v>9</v>
      </c>
      <c r="C1073" s="22" t="s">
        <v>6737</v>
      </c>
      <c r="D1073" s="6"/>
      <c r="E1073" s="6" t="s">
        <v>20</v>
      </c>
      <c r="F1073" s="6"/>
      <c r="G1073" s="30"/>
      <c r="H1073" s="6"/>
      <c r="I1073" s="6" t="s">
        <v>2742</v>
      </c>
    </row>
    <row r="1074">
      <c r="A1074" s="29">
        <v>46148.0</v>
      </c>
      <c r="B1074" s="6" t="s">
        <v>9</v>
      </c>
      <c r="C1074" s="22" t="s">
        <v>6738</v>
      </c>
      <c r="D1074" s="6"/>
      <c r="E1074" s="6" t="s">
        <v>20</v>
      </c>
      <c r="F1074" s="6"/>
      <c r="G1074" s="30"/>
      <c r="H1074" s="6"/>
      <c r="I1074" s="6" t="s">
        <v>2742</v>
      </c>
    </row>
    <row r="1075">
      <c r="A1075" s="29">
        <v>46148.0</v>
      </c>
      <c r="B1075" s="6" t="s">
        <v>9</v>
      </c>
      <c r="C1075" s="22" t="s">
        <v>6739</v>
      </c>
      <c r="D1075" s="6"/>
      <c r="E1075" s="6" t="s">
        <v>20</v>
      </c>
      <c r="F1075" s="6"/>
      <c r="G1075" s="30"/>
      <c r="H1075" s="6"/>
      <c r="I1075" s="6" t="s">
        <v>2742</v>
      </c>
    </row>
    <row r="1076">
      <c r="A1076" s="29">
        <v>46148.0</v>
      </c>
      <c r="B1076" s="6" t="s">
        <v>9</v>
      </c>
      <c r="C1076" s="22" t="s">
        <v>6740</v>
      </c>
      <c r="D1076" s="6"/>
      <c r="E1076" s="6" t="s">
        <v>20</v>
      </c>
      <c r="F1076" s="6"/>
      <c r="G1076" s="30"/>
      <c r="H1076" s="6"/>
      <c r="I1076" s="6" t="s">
        <v>2742</v>
      </c>
    </row>
    <row r="1077">
      <c r="A1077" s="29">
        <v>46148.0</v>
      </c>
      <c r="B1077" s="6" t="s">
        <v>9</v>
      </c>
      <c r="C1077" s="22" t="s">
        <v>6741</v>
      </c>
      <c r="D1077" s="6"/>
      <c r="E1077" s="6" t="s">
        <v>20</v>
      </c>
      <c r="F1077" s="6"/>
      <c r="G1077" s="30"/>
      <c r="H1077" s="6"/>
      <c r="I1077" s="6" t="s">
        <v>2742</v>
      </c>
    </row>
    <row r="1078">
      <c r="A1078" s="29">
        <v>46148.0</v>
      </c>
      <c r="B1078" s="6" t="s">
        <v>9</v>
      </c>
      <c r="C1078" s="22" t="s">
        <v>6742</v>
      </c>
      <c r="D1078" s="6"/>
      <c r="E1078" s="6" t="s">
        <v>20</v>
      </c>
      <c r="F1078" s="6"/>
      <c r="G1078" s="30"/>
      <c r="H1078" s="6"/>
      <c r="I1078" s="6" t="s">
        <v>2742</v>
      </c>
    </row>
    <row r="1079">
      <c r="A1079" s="29">
        <v>46148.0</v>
      </c>
      <c r="B1079" s="6" t="s">
        <v>9</v>
      </c>
      <c r="C1079" s="22" t="s">
        <v>6743</v>
      </c>
      <c r="D1079" s="6"/>
      <c r="E1079" s="6" t="s">
        <v>20</v>
      </c>
      <c r="F1079" s="6"/>
      <c r="G1079" s="30"/>
      <c r="H1079" s="6"/>
      <c r="I1079" s="6" t="s">
        <v>2742</v>
      </c>
    </row>
    <row r="1080">
      <c r="A1080" s="29">
        <v>46148.0</v>
      </c>
      <c r="B1080" s="6" t="s">
        <v>9</v>
      </c>
      <c r="C1080" s="22" t="s">
        <v>6744</v>
      </c>
      <c r="D1080" s="6"/>
      <c r="E1080" s="6" t="s">
        <v>20</v>
      </c>
      <c r="F1080" s="6"/>
      <c r="G1080" s="30"/>
      <c r="H1080" s="6"/>
      <c r="I1080" s="6" t="s">
        <v>2742</v>
      </c>
    </row>
    <row r="1081">
      <c r="A1081" s="29">
        <v>46148.0</v>
      </c>
      <c r="B1081" s="6" t="s">
        <v>9</v>
      </c>
      <c r="C1081" s="22" t="s">
        <v>6745</v>
      </c>
      <c r="D1081" s="6"/>
      <c r="E1081" s="6" t="s">
        <v>20</v>
      </c>
      <c r="F1081" s="6"/>
      <c r="G1081" s="30"/>
      <c r="H1081" s="6"/>
      <c r="I1081" s="6" t="s">
        <v>2742</v>
      </c>
    </row>
    <row r="1082">
      <c r="A1082" s="29">
        <v>46148.0</v>
      </c>
      <c r="B1082" s="6" t="s">
        <v>9</v>
      </c>
      <c r="C1082" s="22" t="s">
        <v>6746</v>
      </c>
      <c r="D1082" s="6"/>
      <c r="E1082" s="6" t="s">
        <v>20</v>
      </c>
      <c r="F1082" s="6"/>
      <c r="G1082" s="30"/>
      <c r="H1082" s="6"/>
      <c r="I1082" s="6" t="s">
        <v>2742</v>
      </c>
    </row>
    <row r="1083">
      <c r="A1083" s="29">
        <v>46148.0</v>
      </c>
      <c r="B1083" s="6" t="s">
        <v>9</v>
      </c>
      <c r="C1083" s="22" t="s">
        <v>6747</v>
      </c>
      <c r="D1083" s="6"/>
      <c r="E1083" s="6" t="s">
        <v>20</v>
      </c>
      <c r="F1083" s="6"/>
      <c r="G1083" s="30"/>
      <c r="H1083" s="6"/>
      <c r="I1083" s="6" t="s">
        <v>2742</v>
      </c>
    </row>
    <row r="1084">
      <c r="A1084" s="29">
        <v>46148.0</v>
      </c>
      <c r="B1084" s="6" t="s">
        <v>9</v>
      </c>
      <c r="C1084" s="22" t="s">
        <v>6748</v>
      </c>
      <c r="D1084" s="6"/>
      <c r="E1084" s="6" t="s">
        <v>20</v>
      </c>
      <c r="F1084" s="6"/>
      <c r="G1084" s="30"/>
      <c r="H1084" s="6"/>
      <c r="I1084" s="6" t="s">
        <v>2742</v>
      </c>
    </row>
    <row r="1085">
      <c r="A1085" s="29">
        <v>46148.0</v>
      </c>
      <c r="B1085" s="6" t="s">
        <v>9</v>
      </c>
      <c r="C1085" s="22" t="s">
        <v>6749</v>
      </c>
      <c r="D1085" s="6"/>
      <c r="E1085" s="6" t="s">
        <v>20</v>
      </c>
      <c r="F1085" s="6"/>
      <c r="G1085" s="30"/>
      <c r="H1085" s="6"/>
      <c r="I1085" s="6" t="s">
        <v>2742</v>
      </c>
    </row>
    <row r="1086">
      <c r="A1086" s="29">
        <v>46148.0</v>
      </c>
      <c r="B1086" s="6" t="s">
        <v>9</v>
      </c>
      <c r="C1086" s="22" t="s">
        <v>6750</v>
      </c>
      <c r="D1086" s="6"/>
      <c r="E1086" s="6" t="s">
        <v>20</v>
      </c>
      <c r="F1086" s="6"/>
      <c r="G1086" s="30"/>
      <c r="H1086" s="6"/>
      <c r="I1086" s="6" t="s">
        <v>2742</v>
      </c>
    </row>
    <row r="1087">
      <c r="A1087" s="29">
        <v>46148.0</v>
      </c>
      <c r="B1087" s="6" t="s">
        <v>9</v>
      </c>
      <c r="C1087" s="22" t="s">
        <v>6751</v>
      </c>
      <c r="D1087" s="6"/>
      <c r="E1087" s="6" t="s">
        <v>20</v>
      </c>
      <c r="F1087" s="6"/>
      <c r="G1087" s="30"/>
      <c r="H1087" s="6"/>
      <c r="I1087" s="6" t="s">
        <v>2742</v>
      </c>
    </row>
    <row r="1088">
      <c r="A1088" s="29">
        <v>46148.0</v>
      </c>
      <c r="B1088" s="6" t="s">
        <v>9</v>
      </c>
      <c r="C1088" s="22" t="s">
        <v>6752</v>
      </c>
      <c r="D1088" s="6"/>
      <c r="E1088" s="6" t="s">
        <v>20</v>
      </c>
      <c r="F1088" s="6"/>
      <c r="G1088" s="30"/>
      <c r="H1088" s="6"/>
      <c r="I1088" s="6" t="s">
        <v>2742</v>
      </c>
    </row>
    <row r="1089">
      <c r="A1089" s="29">
        <v>46148.0</v>
      </c>
      <c r="B1089" s="6" t="s">
        <v>9</v>
      </c>
      <c r="C1089" s="22" t="s">
        <v>6753</v>
      </c>
      <c r="D1089" s="6"/>
      <c r="E1089" s="6" t="s">
        <v>20</v>
      </c>
      <c r="F1089" s="6"/>
      <c r="G1089" s="30"/>
      <c r="H1089" s="6"/>
      <c r="I1089" s="6" t="s">
        <v>2742</v>
      </c>
    </row>
    <row r="1090">
      <c r="A1090" s="29">
        <v>46148.0</v>
      </c>
      <c r="B1090" s="6" t="s">
        <v>9</v>
      </c>
      <c r="C1090" s="22" t="s">
        <v>6754</v>
      </c>
      <c r="D1090" s="6"/>
      <c r="E1090" s="6" t="s">
        <v>20</v>
      </c>
      <c r="F1090" s="6"/>
      <c r="G1090" s="30"/>
      <c r="H1090" s="6"/>
      <c r="I1090" s="6" t="s">
        <v>2742</v>
      </c>
    </row>
    <row r="1091">
      <c r="A1091" s="29">
        <v>46148.0</v>
      </c>
      <c r="B1091" s="6" t="s">
        <v>9</v>
      </c>
      <c r="C1091" s="22" t="s">
        <v>6755</v>
      </c>
      <c r="D1091" s="6"/>
      <c r="E1091" s="6" t="s">
        <v>20</v>
      </c>
      <c r="F1091" s="6"/>
      <c r="G1091" s="30"/>
      <c r="H1091" s="6"/>
      <c r="I1091" s="6" t="s">
        <v>2742</v>
      </c>
    </row>
    <row r="1092">
      <c r="A1092" s="29">
        <v>46148.0</v>
      </c>
      <c r="B1092" s="6" t="s">
        <v>9</v>
      </c>
      <c r="C1092" s="22" t="s">
        <v>6756</v>
      </c>
      <c r="D1092" s="6"/>
      <c r="E1092" s="6" t="s">
        <v>20</v>
      </c>
      <c r="F1092" s="6"/>
      <c r="G1092" s="30"/>
      <c r="H1092" s="6"/>
      <c r="I1092" s="6" t="s">
        <v>2742</v>
      </c>
    </row>
    <row r="1093">
      <c r="A1093" s="29">
        <v>46148.0</v>
      </c>
      <c r="B1093" s="6" t="s">
        <v>9</v>
      </c>
      <c r="C1093" s="22" t="s">
        <v>6757</v>
      </c>
      <c r="D1093" s="6"/>
      <c r="E1093" s="6" t="s">
        <v>20</v>
      </c>
      <c r="F1093" s="6"/>
      <c r="G1093" s="30"/>
      <c r="H1093" s="6"/>
      <c r="I1093" s="6" t="s">
        <v>2742</v>
      </c>
    </row>
    <row r="1094">
      <c r="A1094" s="29">
        <v>46148.0</v>
      </c>
      <c r="B1094" s="6" t="s">
        <v>9</v>
      </c>
      <c r="C1094" s="22" t="s">
        <v>6758</v>
      </c>
      <c r="D1094" s="6"/>
      <c r="E1094" s="6" t="s">
        <v>20</v>
      </c>
      <c r="F1094" s="6"/>
      <c r="G1094" s="30"/>
      <c r="H1094" s="6"/>
      <c r="I1094" s="6" t="s">
        <v>2742</v>
      </c>
    </row>
    <row r="1095">
      <c r="A1095" s="29">
        <v>46148.0</v>
      </c>
      <c r="B1095" s="6" t="s">
        <v>9</v>
      </c>
      <c r="C1095" s="22" t="s">
        <v>6759</v>
      </c>
      <c r="D1095" s="6"/>
      <c r="E1095" s="6" t="s">
        <v>20</v>
      </c>
      <c r="F1095" s="6"/>
      <c r="G1095" s="30"/>
      <c r="H1095" s="6"/>
      <c r="I1095" s="6" t="s">
        <v>2742</v>
      </c>
    </row>
    <row r="1096">
      <c r="A1096" s="29">
        <v>46148.0</v>
      </c>
      <c r="B1096" s="6" t="s">
        <v>9</v>
      </c>
      <c r="C1096" s="22" t="s">
        <v>6760</v>
      </c>
      <c r="D1096" s="6"/>
      <c r="E1096" s="6" t="s">
        <v>39</v>
      </c>
      <c r="F1096" s="6"/>
      <c r="G1096" s="35">
        <v>0.6666666666666666</v>
      </c>
      <c r="H1096" s="6"/>
      <c r="I1096" s="6" t="s">
        <v>2742</v>
      </c>
    </row>
    <row r="1097">
      <c r="A1097" s="29">
        <v>46148.0</v>
      </c>
      <c r="B1097" s="6" t="s">
        <v>9</v>
      </c>
      <c r="C1097" s="22" t="s">
        <v>6761</v>
      </c>
      <c r="D1097" s="6"/>
      <c r="E1097" s="6" t="s">
        <v>39</v>
      </c>
      <c r="F1097" s="6"/>
      <c r="G1097" s="35">
        <v>0.6666666666666666</v>
      </c>
      <c r="H1097" s="6"/>
      <c r="I1097" s="6" t="s">
        <v>2742</v>
      </c>
    </row>
    <row r="1098">
      <c r="A1098" s="29">
        <v>46148.0</v>
      </c>
      <c r="B1098" s="6" t="s">
        <v>9</v>
      </c>
      <c r="C1098" s="22" t="s">
        <v>6762</v>
      </c>
      <c r="D1098" s="6"/>
      <c r="E1098" s="6" t="s">
        <v>20</v>
      </c>
      <c r="F1098" s="6"/>
      <c r="G1098" s="30"/>
      <c r="H1098" s="6"/>
      <c r="I1098" s="6" t="s">
        <v>2742</v>
      </c>
    </row>
    <row r="1099">
      <c r="A1099" s="29">
        <v>46148.0</v>
      </c>
      <c r="B1099" s="6" t="s">
        <v>9</v>
      </c>
      <c r="C1099" s="22" t="s">
        <v>6763</v>
      </c>
      <c r="D1099" s="6"/>
      <c r="E1099" s="6" t="s">
        <v>20</v>
      </c>
      <c r="F1099" s="6"/>
      <c r="G1099" s="30"/>
      <c r="H1099" s="6"/>
      <c r="I1099" s="6" t="s">
        <v>2742</v>
      </c>
    </row>
    <row r="1100">
      <c r="A1100" s="29">
        <v>46148.0</v>
      </c>
      <c r="B1100" s="6" t="s">
        <v>9</v>
      </c>
      <c r="C1100" s="22" t="s">
        <v>6764</v>
      </c>
      <c r="D1100" s="6"/>
      <c r="E1100" s="6" t="s">
        <v>20</v>
      </c>
      <c r="F1100" s="6"/>
      <c r="G1100" s="30"/>
      <c r="H1100" s="6"/>
      <c r="I1100" s="6" t="s">
        <v>2742</v>
      </c>
    </row>
    <row r="1101">
      <c r="A1101" s="29">
        <v>46148.0</v>
      </c>
      <c r="B1101" s="6" t="s">
        <v>9</v>
      </c>
      <c r="C1101" s="22" t="s">
        <v>6765</v>
      </c>
      <c r="D1101" s="6"/>
      <c r="E1101" s="6" t="s">
        <v>11</v>
      </c>
      <c r="F1101" s="6"/>
      <c r="G1101" s="30"/>
      <c r="H1101" s="6"/>
      <c r="I1101" s="6" t="s">
        <v>2742</v>
      </c>
    </row>
    <row r="1102">
      <c r="A1102" s="29">
        <v>46148.0</v>
      </c>
      <c r="B1102" s="6" t="s">
        <v>9</v>
      </c>
      <c r="C1102" s="22" t="s">
        <v>6766</v>
      </c>
      <c r="D1102" s="6"/>
      <c r="E1102" s="6" t="s">
        <v>20</v>
      </c>
      <c r="F1102" s="6"/>
      <c r="G1102" s="30"/>
      <c r="H1102" s="6"/>
      <c r="I1102" s="6" t="s">
        <v>2742</v>
      </c>
    </row>
    <row r="1103">
      <c r="A1103" s="29">
        <v>46148.0</v>
      </c>
      <c r="B1103" s="6" t="s">
        <v>9</v>
      </c>
      <c r="C1103" s="22" t="s">
        <v>6767</v>
      </c>
      <c r="D1103" s="6"/>
      <c r="E1103" s="6" t="s">
        <v>20</v>
      </c>
      <c r="F1103" s="6"/>
      <c r="G1103" s="30"/>
      <c r="H1103" s="6"/>
      <c r="I1103" s="6" t="s">
        <v>2742</v>
      </c>
    </row>
    <row r="1104">
      <c r="A1104" s="29">
        <v>46148.0</v>
      </c>
      <c r="B1104" s="6" t="s">
        <v>9</v>
      </c>
      <c r="C1104" s="22" t="s">
        <v>6768</v>
      </c>
      <c r="D1104" s="6"/>
      <c r="E1104" s="6" t="s">
        <v>39</v>
      </c>
      <c r="F1104" s="6"/>
      <c r="G1104" s="30" t="s">
        <v>6389</v>
      </c>
      <c r="H1104" s="6"/>
      <c r="I1104" s="6" t="s">
        <v>2742</v>
      </c>
    </row>
    <row r="1105">
      <c r="A1105" s="29">
        <v>46148.0</v>
      </c>
      <c r="B1105" s="6" t="s">
        <v>9</v>
      </c>
      <c r="C1105" s="22" t="s">
        <v>6769</v>
      </c>
      <c r="D1105" s="6"/>
      <c r="E1105" s="6" t="s">
        <v>20</v>
      </c>
      <c r="F1105" s="6"/>
      <c r="G1105" s="30"/>
      <c r="H1105" s="6"/>
      <c r="I1105" s="6" t="s">
        <v>2742</v>
      </c>
    </row>
    <row r="1106">
      <c r="A1106" s="29">
        <v>46148.0</v>
      </c>
      <c r="B1106" s="6" t="s">
        <v>9</v>
      </c>
      <c r="C1106" s="22" t="s">
        <v>6770</v>
      </c>
      <c r="D1106" s="6"/>
      <c r="E1106" s="6" t="s">
        <v>20</v>
      </c>
      <c r="F1106" s="6"/>
      <c r="G1106" s="30"/>
      <c r="H1106" s="6"/>
      <c r="I1106" s="6" t="s">
        <v>2742</v>
      </c>
    </row>
    <row r="1107">
      <c r="A1107" s="29">
        <v>46148.0</v>
      </c>
      <c r="B1107" s="6" t="s">
        <v>9</v>
      </c>
      <c r="C1107" s="22" t="s">
        <v>6771</v>
      </c>
      <c r="D1107" s="6"/>
      <c r="E1107" s="6" t="s">
        <v>20</v>
      </c>
      <c r="F1107" s="6"/>
      <c r="G1107" s="30"/>
      <c r="H1107" s="6"/>
      <c r="I1107" s="6" t="s">
        <v>2742</v>
      </c>
    </row>
    <row r="1108">
      <c r="A1108" s="29">
        <v>46148.0</v>
      </c>
      <c r="B1108" s="6" t="s">
        <v>9</v>
      </c>
      <c r="C1108" s="22" t="s">
        <v>6772</v>
      </c>
      <c r="D1108" s="6"/>
      <c r="E1108" s="6" t="s">
        <v>20</v>
      </c>
      <c r="F1108" s="6"/>
      <c r="G1108" s="30"/>
      <c r="H1108" s="6"/>
      <c r="I1108" s="6" t="s">
        <v>2742</v>
      </c>
    </row>
    <row r="1109">
      <c r="A1109" s="29">
        <v>46148.0</v>
      </c>
      <c r="B1109" s="6" t="s">
        <v>9</v>
      </c>
      <c r="C1109" s="22" t="s">
        <v>6773</v>
      </c>
      <c r="D1109" s="6"/>
      <c r="E1109" s="6" t="s">
        <v>20</v>
      </c>
      <c r="F1109" s="6"/>
      <c r="G1109" s="30"/>
      <c r="H1109" s="6"/>
      <c r="I1109" s="6" t="s">
        <v>2742</v>
      </c>
    </row>
    <row r="1110">
      <c r="A1110" s="29">
        <v>46148.0</v>
      </c>
      <c r="B1110" s="6" t="s">
        <v>9</v>
      </c>
      <c r="C1110" s="22" t="s">
        <v>6774</v>
      </c>
      <c r="D1110" s="6"/>
      <c r="E1110" s="6" t="s">
        <v>20</v>
      </c>
      <c r="F1110" s="6"/>
      <c r="G1110" s="30"/>
      <c r="H1110" s="6"/>
      <c r="I1110" s="6" t="s">
        <v>2742</v>
      </c>
    </row>
    <row r="1111">
      <c r="A1111" s="29">
        <v>46148.0</v>
      </c>
      <c r="B1111" s="6" t="s">
        <v>9</v>
      </c>
      <c r="C1111" s="22" t="s">
        <v>6775</v>
      </c>
      <c r="D1111" s="6"/>
      <c r="E1111" s="6" t="s">
        <v>20</v>
      </c>
      <c r="F1111" s="6"/>
      <c r="G1111" s="30"/>
      <c r="H1111" s="6"/>
      <c r="I1111" s="6" t="s">
        <v>2742</v>
      </c>
    </row>
    <row r="1112">
      <c r="A1112" s="29">
        <v>46148.0</v>
      </c>
      <c r="B1112" s="6" t="s">
        <v>9</v>
      </c>
      <c r="C1112" s="22" t="s">
        <v>6776</v>
      </c>
      <c r="D1112" s="6"/>
      <c r="E1112" s="6" t="s">
        <v>20</v>
      </c>
      <c r="F1112" s="6"/>
      <c r="G1112" s="30"/>
      <c r="H1112" s="6"/>
      <c r="I1112" s="6" t="s">
        <v>2742</v>
      </c>
    </row>
    <row r="1113">
      <c r="A1113" s="29">
        <v>46148.0</v>
      </c>
      <c r="B1113" s="6" t="s">
        <v>9</v>
      </c>
      <c r="C1113" s="22" t="s">
        <v>6777</v>
      </c>
      <c r="D1113" s="6"/>
      <c r="E1113" s="6" t="s">
        <v>20</v>
      </c>
      <c r="F1113" s="6"/>
      <c r="G1113" s="30"/>
      <c r="H1113" s="6"/>
      <c r="I1113" s="6" t="s">
        <v>2742</v>
      </c>
    </row>
    <row r="1114">
      <c r="A1114" s="29">
        <v>46148.0</v>
      </c>
      <c r="B1114" s="6" t="s">
        <v>9</v>
      </c>
      <c r="C1114" s="22" t="s">
        <v>6778</v>
      </c>
      <c r="D1114" s="6"/>
      <c r="E1114" s="6" t="s">
        <v>20</v>
      </c>
      <c r="F1114" s="6"/>
      <c r="G1114" s="30"/>
      <c r="H1114" s="6"/>
      <c r="I1114" s="6" t="s">
        <v>2742</v>
      </c>
    </row>
    <row r="1115">
      <c r="A1115" s="29">
        <v>46148.0</v>
      </c>
      <c r="B1115" s="6" t="s">
        <v>9</v>
      </c>
      <c r="C1115" s="22" t="s">
        <v>6779</v>
      </c>
      <c r="D1115" s="6"/>
      <c r="E1115" s="6" t="s">
        <v>20</v>
      </c>
      <c r="F1115" s="6"/>
      <c r="G1115" s="30"/>
      <c r="H1115" s="6"/>
      <c r="I1115" s="6" t="s">
        <v>2742</v>
      </c>
    </row>
    <row r="1116">
      <c r="A1116" s="29">
        <v>46148.0</v>
      </c>
      <c r="B1116" s="6" t="s">
        <v>9</v>
      </c>
      <c r="C1116" s="22" t="s">
        <v>6780</v>
      </c>
      <c r="D1116" s="6"/>
      <c r="E1116" s="6" t="s">
        <v>20</v>
      </c>
      <c r="F1116" s="6"/>
      <c r="G1116" s="30"/>
      <c r="H1116" s="6"/>
      <c r="I1116" s="6" t="s">
        <v>2742</v>
      </c>
    </row>
    <row r="1117">
      <c r="A1117" s="29">
        <v>46148.0</v>
      </c>
      <c r="B1117" s="6" t="s">
        <v>9</v>
      </c>
      <c r="C1117" s="22" t="s">
        <v>6781</v>
      </c>
      <c r="D1117" s="6"/>
      <c r="E1117" s="6" t="s">
        <v>20</v>
      </c>
      <c r="F1117" s="6"/>
      <c r="G1117" s="30"/>
      <c r="H1117" s="6"/>
      <c r="I1117" s="6" t="s">
        <v>2742</v>
      </c>
    </row>
    <row r="1118">
      <c r="A1118" s="29">
        <v>46148.0</v>
      </c>
      <c r="B1118" s="6" t="s">
        <v>9</v>
      </c>
      <c r="C1118" s="22" t="s">
        <v>6782</v>
      </c>
      <c r="D1118" s="6"/>
      <c r="E1118" s="6" t="s">
        <v>20</v>
      </c>
      <c r="F1118" s="6"/>
      <c r="G1118" s="30"/>
      <c r="H1118" s="6"/>
      <c r="I1118" s="6" t="s">
        <v>2742</v>
      </c>
    </row>
    <row r="1119">
      <c r="A1119" s="29">
        <v>46148.0</v>
      </c>
      <c r="B1119" s="6" t="s">
        <v>9</v>
      </c>
      <c r="C1119" s="22" t="s">
        <v>6783</v>
      </c>
      <c r="D1119" s="6"/>
      <c r="E1119" s="6" t="s">
        <v>20</v>
      </c>
      <c r="F1119" s="6"/>
      <c r="G1119" s="30"/>
      <c r="H1119" s="6"/>
      <c r="I1119" s="6" t="s">
        <v>2742</v>
      </c>
    </row>
    <row r="1120">
      <c r="A1120" s="29">
        <v>46148.0</v>
      </c>
      <c r="B1120" s="6" t="s">
        <v>9</v>
      </c>
      <c r="C1120" s="22" t="s">
        <v>6784</v>
      </c>
      <c r="D1120" s="6"/>
      <c r="E1120" s="6" t="s">
        <v>20</v>
      </c>
      <c r="F1120" s="6"/>
      <c r="G1120" s="30"/>
      <c r="H1120" s="6"/>
      <c r="I1120" s="6" t="s">
        <v>2742</v>
      </c>
    </row>
    <row r="1121">
      <c r="A1121" s="29">
        <v>46148.0</v>
      </c>
      <c r="B1121" s="6" t="s">
        <v>9</v>
      </c>
      <c r="C1121" s="22" t="s">
        <v>6785</v>
      </c>
      <c r="D1121" s="6"/>
      <c r="E1121" s="6" t="s">
        <v>20</v>
      </c>
      <c r="F1121" s="6"/>
      <c r="G1121" s="30"/>
      <c r="H1121" s="6"/>
      <c r="I1121" s="6" t="s">
        <v>2742</v>
      </c>
    </row>
    <row r="1122">
      <c r="A1122" s="29">
        <v>46148.0</v>
      </c>
      <c r="B1122" s="6" t="s">
        <v>9</v>
      </c>
      <c r="C1122" s="22" t="s">
        <v>6786</v>
      </c>
      <c r="D1122" s="6"/>
      <c r="E1122" s="6" t="s">
        <v>20</v>
      </c>
      <c r="F1122" s="6"/>
      <c r="G1122" s="30"/>
      <c r="H1122" s="6"/>
      <c r="I1122" s="6" t="s">
        <v>2742</v>
      </c>
    </row>
    <row r="1123">
      <c r="A1123" s="29">
        <v>46148.0</v>
      </c>
      <c r="B1123" s="6" t="s">
        <v>9</v>
      </c>
      <c r="C1123" s="22" t="s">
        <v>6787</v>
      </c>
      <c r="D1123" s="6"/>
      <c r="E1123" s="6" t="s">
        <v>20</v>
      </c>
      <c r="F1123" s="6"/>
      <c r="G1123" s="30"/>
      <c r="H1123" s="6"/>
      <c r="I1123" s="6" t="s">
        <v>2742</v>
      </c>
    </row>
    <row r="1124">
      <c r="A1124" s="29">
        <v>46148.0</v>
      </c>
      <c r="B1124" s="6" t="s">
        <v>9</v>
      </c>
      <c r="C1124" s="22" t="s">
        <v>6788</v>
      </c>
      <c r="D1124" s="6"/>
      <c r="E1124" s="6" t="s">
        <v>20</v>
      </c>
      <c r="F1124" s="6"/>
      <c r="G1124" s="30"/>
      <c r="H1124" s="6"/>
      <c r="I1124" s="6" t="s">
        <v>2485</v>
      </c>
    </row>
    <row r="1125">
      <c r="A1125" s="29">
        <v>46148.0</v>
      </c>
      <c r="B1125" s="6" t="s">
        <v>9</v>
      </c>
      <c r="C1125" s="22" t="s">
        <v>6789</v>
      </c>
      <c r="D1125" s="6"/>
      <c r="E1125" s="6" t="s">
        <v>20</v>
      </c>
      <c r="F1125" s="6"/>
      <c r="G1125" s="30"/>
      <c r="H1125" s="6"/>
      <c r="I1125" s="6" t="s">
        <v>2485</v>
      </c>
    </row>
    <row r="1126">
      <c r="A1126" s="29">
        <v>46148.0</v>
      </c>
      <c r="B1126" s="6" t="s">
        <v>9</v>
      </c>
      <c r="C1126" s="22" t="s">
        <v>6790</v>
      </c>
      <c r="D1126" s="6"/>
      <c r="E1126" s="6" t="s">
        <v>20</v>
      </c>
      <c r="F1126" s="6"/>
      <c r="G1126" s="30"/>
      <c r="H1126" s="6"/>
      <c r="I1126" s="6" t="s">
        <v>2485</v>
      </c>
    </row>
    <row r="1127">
      <c r="A1127" s="29">
        <v>46148.0</v>
      </c>
      <c r="B1127" s="6" t="s">
        <v>9</v>
      </c>
      <c r="C1127" s="22" t="s">
        <v>6791</v>
      </c>
      <c r="D1127" s="6"/>
      <c r="E1127" s="6" t="s">
        <v>20</v>
      </c>
      <c r="F1127" s="6"/>
      <c r="G1127" s="30"/>
      <c r="H1127" s="6"/>
      <c r="I1127" s="6" t="s">
        <v>2485</v>
      </c>
    </row>
    <row r="1128">
      <c r="A1128" s="29">
        <v>46148.0</v>
      </c>
      <c r="B1128" s="6" t="s">
        <v>9</v>
      </c>
      <c r="C1128" s="22" t="s">
        <v>6792</v>
      </c>
      <c r="D1128" s="6"/>
      <c r="E1128" s="6" t="s">
        <v>20</v>
      </c>
      <c r="F1128" s="6"/>
      <c r="G1128" s="30"/>
      <c r="H1128" s="6"/>
      <c r="I1128" s="6" t="s">
        <v>2485</v>
      </c>
    </row>
    <row r="1129">
      <c r="A1129" s="29">
        <v>46148.0</v>
      </c>
      <c r="B1129" s="6" t="s">
        <v>9</v>
      </c>
      <c r="C1129" s="22" t="s">
        <v>6793</v>
      </c>
      <c r="D1129" s="6"/>
      <c r="E1129" s="6" t="s">
        <v>20</v>
      </c>
      <c r="F1129" s="6"/>
      <c r="G1129" s="30"/>
      <c r="H1129" s="6"/>
      <c r="I1129" s="6" t="s">
        <v>2485</v>
      </c>
    </row>
    <row r="1130">
      <c r="A1130" s="29">
        <v>46148.0</v>
      </c>
      <c r="B1130" s="6" t="s">
        <v>9</v>
      </c>
      <c r="C1130" s="22" t="s">
        <v>6794</v>
      </c>
      <c r="D1130" s="6"/>
      <c r="E1130" s="6" t="s">
        <v>20</v>
      </c>
      <c r="F1130" s="6"/>
      <c r="G1130" s="30"/>
      <c r="H1130" s="6"/>
      <c r="I1130" s="6" t="s">
        <v>2485</v>
      </c>
    </row>
    <row r="1131">
      <c r="A1131" s="29">
        <v>46148.0</v>
      </c>
      <c r="B1131" s="6" t="s">
        <v>9</v>
      </c>
      <c r="C1131" s="22" t="s">
        <v>6795</v>
      </c>
      <c r="D1131" s="6"/>
      <c r="E1131" s="6" t="s">
        <v>20</v>
      </c>
      <c r="F1131" s="6"/>
      <c r="G1131" s="30"/>
      <c r="H1131" s="6"/>
      <c r="I1131" s="6" t="s">
        <v>2485</v>
      </c>
    </row>
    <row r="1132">
      <c r="A1132" s="29">
        <v>46148.0</v>
      </c>
      <c r="B1132" s="6" t="s">
        <v>9</v>
      </c>
      <c r="C1132" s="22" t="s">
        <v>6796</v>
      </c>
      <c r="D1132" s="6"/>
      <c r="E1132" s="6" t="s">
        <v>20</v>
      </c>
      <c r="F1132" s="6"/>
      <c r="G1132" s="30"/>
      <c r="H1132" s="6"/>
      <c r="I1132" s="6" t="s">
        <v>2485</v>
      </c>
    </row>
    <row r="1133">
      <c r="A1133" s="29">
        <v>46148.0</v>
      </c>
      <c r="B1133" s="6" t="s">
        <v>9</v>
      </c>
      <c r="C1133" s="22" t="s">
        <v>6797</v>
      </c>
      <c r="D1133" s="6"/>
      <c r="E1133" s="6" t="s">
        <v>20</v>
      </c>
      <c r="F1133" s="6"/>
      <c r="G1133" s="30"/>
      <c r="H1133" s="6"/>
      <c r="I1133" s="6" t="s">
        <v>2485</v>
      </c>
    </row>
    <row r="1134">
      <c r="A1134" s="29">
        <v>46148.0</v>
      </c>
      <c r="B1134" s="6" t="s">
        <v>9</v>
      </c>
      <c r="C1134" s="22" t="s">
        <v>6798</v>
      </c>
      <c r="D1134" s="6"/>
      <c r="E1134" s="6" t="s">
        <v>20</v>
      </c>
      <c r="F1134" s="6"/>
      <c r="G1134" s="30"/>
      <c r="H1134" s="6"/>
      <c r="I1134" s="6" t="s">
        <v>2485</v>
      </c>
    </row>
    <row r="1135">
      <c r="A1135" s="29">
        <v>46148.0</v>
      </c>
      <c r="B1135" s="6" t="s">
        <v>9</v>
      </c>
      <c r="C1135" s="22" t="s">
        <v>6799</v>
      </c>
      <c r="D1135" s="6"/>
      <c r="E1135" s="6" t="s">
        <v>20</v>
      </c>
      <c r="F1135" s="6"/>
      <c r="G1135" s="30"/>
      <c r="H1135" s="6"/>
      <c r="I1135" s="6" t="s">
        <v>2485</v>
      </c>
    </row>
    <row r="1136">
      <c r="A1136" s="29">
        <v>46148.0</v>
      </c>
      <c r="B1136" s="6" t="s">
        <v>9</v>
      </c>
      <c r="C1136" s="22" t="s">
        <v>6800</v>
      </c>
      <c r="D1136" s="6"/>
      <c r="E1136" s="6" t="s">
        <v>20</v>
      </c>
      <c r="F1136" s="6"/>
      <c r="G1136" s="30"/>
      <c r="H1136" s="6"/>
      <c r="I1136" s="6" t="s">
        <v>2485</v>
      </c>
    </row>
    <row r="1137">
      <c r="A1137" s="29">
        <v>46148.0</v>
      </c>
      <c r="B1137" s="6" t="s">
        <v>9</v>
      </c>
      <c r="C1137" s="22" t="s">
        <v>6801</v>
      </c>
      <c r="D1137" s="6"/>
      <c r="E1137" s="6" t="s">
        <v>20</v>
      </c>
      <c r="F1137" s="6"/>
      <c r="G1137" s="30"/>
      <c r="H1137" s="6"/>
      <c r="I1137" s="6" t="s">
        <v>2485</v>
      </c>
    </row>
    <row r="1138">
      <c r="A1138" s="29">
        <v>46148.0</v>
      </c>
      <c r="B1138" s="6" t="s">
        <v>9</v>
      </c>
      <c r="C1138" s="22" t="s">
        <v>6802</v>
      </c>
      <c r="D1138" s="6"/>
      <c r="E1138" s="6" t="s">
        <v>20</v>
      </c>
      <c r="F1138" s="6"/>
      <c r="G1138" s="30"/>
      <c r="H1138" s="6"/>
      <c r="I1138" s="6" t="s">
        <v>2485</v>
      </c>
    </row>
    <row r="1139">
      <c r="A1139" s="29">
        <v>46148.0</v>
      </c>
      <c r="B1139" s="6" t="s">
        <v>9</v>
      </c>
      <c r="C1139" s="22" t="s">
        <v>6803</v>
      </c>
      <c r="D1139" s="6"/>
      <c r="E1139" s="6" t="s">
        <v>20</v>
      </c>
      <c r="F1139" s="6"/>
      <c r="G1139" s="30"/>
      <c r="H1139" s="6"/>
      <c r="I1139" s="6" t="s">
        <v>2485</v>
      </c>
    </row>
    <row r="1140">
      <c r="A1140" s="29">
        <v>46148.0</v>
      </c>
      <c r="B1140" s="6" t="s">
        <v>9</v>
      </c>
      <c r="C1140" s="22" t="s">
        <v>6804</v>
      </c>
      <c r="D1140" s="6"/>
      <c r="E1140" s="6" t="s">
        <v>20</v>
      </c>
      <c r="F1140" s="6"/>
      <c r="G1140" s="30"/>
      <c r="H1140" s="6"/>
      <c r="I1140" s="6" t="s">
        <v>2485</v>
      </c>
    </row>
    <row r="1141">
      <c r="A1141" s="29">
        <v>46148.0</v>
      </c>
      <c r="B1141" s="6" t="s">
        <v>9</v>
      </c>
      <c r="C1141" s="22" t="s">
        <v>6805</v>
      </c>
      <c r="D1141" s="6"/>
      <c r="E1141" s="6" t="s">
        <v>20</v>
      </c>
      <c r="F1141" s="6"/>
      <c r="G1141" s="30"/>
      <c r="H1141" s="6"/>
      <c r="I1141" s="6" t="s">
        <v>2485</v>
      </c>
    </row>
    <row r="1142">
      <c r="A1142" s="29">
        <v>46148.0</v>
      </c>
      <c r="B1142" s="6" t="s">
        <v>9</v>
      </c>
      <c r="C1142" s="22" t="s">
        <v>6806</v>
      </c>
      <c r="D1142" s="6"/>
      <c r="E1142" s="6" t="s">
        <v>20</v>
      </c>
      <c r="F1142" s="6"/>
      <c r="G1142" s="30"/>
      <c r="H1142" s="6"/>
      <c r="I1142" s="6" t="s">
        <v>2485</v>
      </c>
    </row>
    <row r="1143">
      <c r="A1143" s="29">
        <v>46148.0</v>
      </c>
      <c r="B1143" s="6" t="s">
        <v>9</v>
      </c>
      <c r="C1143" s="22" t="s">
        <v>6807</v>
      </c>
      <c r="D1143" s="6"/>
      <c r="E1143" s="6" t="s">
        <v>20</v>
      </c>
      <c r="F1143" s="6"/>
      <c r="G1143" s="30"/>
      <c r="H1143" s="6"/>
      <c r="I1143" s="6" t="s">
        <v>2485</v>
      </c>
    </row>
    <row r="1144">
      <c r="A1144" s="29">
        <v>46148.0</v>
      </c>
      <c r="B1144" s="6" t="s">
        <v>9</v>
      </c>
      <c r="C1144" s="22" t="s">
        <v>6808</v>
      </c>
      <c r="D1144" s="6"/>
      <c r="E1144" s="6" t="s">
        <v>20</v>
      </c>
      <c r="F1144" s="6"/>
      <c r="G1144" s="30"/>
      <c r="H1144" s="6"/>
      <c r="I1144" s="6" t="s">
        <v>2485</v>
      </c>
    </row>
    <row r="1145">
      <c r="A1145" s="29">
        <v>46148.0</v>
      </c>
      <c r="B1145" s="6" t="s">
        <v>9</v>
      </c>
      <c r="C1145" s="22" t="s">
        <v>6809</v>
      </c>
      <c r="D1145" s="6"/>
      <c r="E1145" s="6" t="s">
        <v>20</v>
      </c>
      <c r="F1145" s="6"/>
      <c r="G1145" s="30"/>
      <c r="H1145" s="6"/>
      <c r="I1145" s="6" t="s">
        <v>2485</v>
      </c>
    </row>
    <row r="1146">
      <c r="A1146" s="29">
        <v>46148.0</v>
      </c>
      <c r="B1146" s="6" t="s">
        <v>9</v>
      </c>
      <c r="C1146" s="22" t="s">
        <v>6810</v>
      </c>
      <c r="D1146" s="6"/>
      <c r="E1146" s="6" t="s">
        <v>20</v>
      </c>
      <c r="F1146" s="6"/>
      <c r="G1146" s="30"/>
      <c r="H1146" s="6"/>
      <c r="I1146" s="6" t="s">
        <v>2485</v>
      </c>
    </row>
    <row r="1147">
      <c r="A1147" s="29">
        <v>46148.0</v>
      </c>
      <c r="B1147" s="6" t="s">
        <v>9</v>
      </c>
      <c r="C1147" s="22" t="s">
        <v>6811</v>
      </c>
      <c r="D1147" s="6"/>
      <c r="E1147" s="6" t="s">
        <v>20</v>
      </c>
      <c r="F1147" s="6"/>
      <c r="G1147" s="30"/>
      <c r="H1147" s="6"/>
      <c r="I1147" s="6" t="s">
        <v>2485</v>
      </c>
    </row>
    <row r="1148">
      <c r="A1148" s="29">
        <v>46148.0</v>
      </c>
      <c r="B1148" s="6" t="s">
        <v>9</v>
      </c>
      <c r="C1148" s="22" t="s">
        <v>6812</v>
      </c>
      <c r="D1148" s="6"/>
      <c r="E1148" s="6" t="s">
        <v>20</v>
      </c>
      <c r="F1148" s="6"/>
      <c r="G1148" s="30"/>
      <c r="H1148" s="6"/>
      <c r="I1148" s="6" t="s">
        <v>2485</v>
      </c>
    </row>
    <row r="1149">
      <c r="A1149" s="29">
        <v>46148.0</v>
      </c>
      <c r="B1149" s="6" t="s">
        <v>9</v>
      </c>
      <c r="C1149" s="22" t="s">
        <v>6813</v>
      </c>
      <c r="D1149" s="6"/>
      <c r="E1149" s="6" t="s">
        <v>20</v>
      </c>
      <c r="F1149" s="6"/>
      <c r="G1149" s="30"/>
      <c r="H1149" s="6"/>
      <c r="I1149" s="6" t="s">
        <v>2485</v>
      </c>
    </row>
    <row r="1150">
      <c r="A1150" s="29">
        <v>46148.0</v>
      </c>
      <c r="B1150" s="6" t="s">
        <v>9</v>
      </c>
      <c r="C1150" s="22" t="s">
        <v>6814</v>
      </c>
      <c r="D1150" s="6"/>
      <c r="E1150" s="6" t="s">
        <v>20</v>
      </c>
      <c r="F1150" s="6"/>
      <c r="G1150" s="30"/>
      <c r="H1150" s="6"/>
      <c r="I1150" s="6" t="s">
        <v>2485</v>
      </c>
    </row>
    <row r="1151">
      <c r="A1151" s="29">
        <v>46148.0</v>
      </c>
      <c r="B1151" s="6" t="s">
        <v>9</v>
      </c>
      <c r="C1151" s="22" t="s">
        <v>6815</v>
      </c>
      <c r="D1151" s="6"/>
      <c r="E1151" s="6" t="s">
        <v>20</v>
      </c>
      <c r="F1151" s="6"/>
      <c r="G1151" s="30"/>
      <c r="H1151" s="6"/>
      <c r="I1151" s="6" t="s">
        <v>2485</v>
      </c>
    </row>
    <row r="1152">
      <c r="A1152" s="29">
        <v>46148.0</v>
      </c>
      <c r="B1152" s="6" t="s">
        <v>9</v>
      </c>
      <c r="C1152" s="22" t="s">
        <v>6816</v>
      </c>
      <c r="D1152" s="6"/>
      <c r="E1152" s="6" t="s">
        <v>20</v>
      </c>
      <c r="F1152" s="6"/>
      <c r="G1152" s="30"/>
      <c r="H1152" s="6"/>
      <c r="I1152" s="6" t="s">
        <v>2485</v>
      </c>
    </row>
    <row r="1153">
      <c r="A1153" s="29">
        <v>46148.0</v>
      </c>
      <c r="B1153" s="6" t="s">
        <v>9</v>
      </c>
      <c r="C1153" s="22" t="s">
        <v>6817</v>
      </c>
      <c r="D1153" s="6"/>
      <c r="E1153" s="6" t="s">
        <v>20</v>
      </c>
      <c r="F1153" s="6"/>
      <c r="G1153" s="30"/>
      <c r="H1153" s="6"/>
      <c r="I1153" s="6" t="s">
        <v>2485</v>
      </c>
    </row>
    <row r="1154">
      <c r="A1154" s="29">
        <v>46148.0</v>
      </c>
      <c r="B1154" s="6" t="s">
        <v>9</v>
      </c>
      <c r="C1154" s="22" t="s">
        <v>6818</v>
      </c>
      <c r="D1154" s="6"/>
      <c r="E1154" s="6" t="s">
        <v>20</v>
      </c>
      <c r="F1154" s="6"/>
      <c r="G1154" s="30"/>
      <c r="H1154" s="6"/>
      <c r="I1154" s="6" t="s">
        <v>2485</v>
      </c>
    </row>
    <row r="1155">
      <c r="A1155" s="29">
        <v>46148.0</v>
      </c>
      <c r="B1155" s="6" t="s">
        <v>9</v>
      </c>
      <c r="C1155" s="22" t="s">
        <v>6819</v>
      </c>
      <c r="D1155" s="6"/>
      <c r="E1155" s="6" t="s">
        <v>20</v>
      </c>
      <c r="F1155" s="6"/>
      <c r="G1155" s="30"/>
      <c r="H1155" s="6"/>
      <c r="I1155" s="6" t="s">
        <v>2485</v>
      </c>
    </row>
    <row r="1156">
      <c r="A1156" s="29">
        <v>46148.0</v>
      </c>
      <c r="B1156" s="6" t="s">
        <v>9</v>
      </c>
      <c r="C1156" s="22" t="s">
        <v>6820</v>
      </c>
      <c r="D1156" s="6"/>
      <c r="E1156" s="6" t="s">
        <v>20</v>
      </c>
      <c r="F1156" s="6"/>
      <c r="G1156" s="30"/>
      <c r="H1156" s="6"/>
      <c r="I1156" s="6" t="s">
        <v>2485</v>
      </c>
    </row>
    <row r="1157">
      <c r="A1157" s="29">
        <v>46148.0</v>
      </c>
      <c r="B1157" s="6" t="s">
        <v>9</v>
      </c>
      <c r="C1157" s="22" t="s">
        <v>6821</v>
      </c>
      <c r="D1157" s="6"/>
      <c r="E1157" s="6" t="s">
        <v>20</v>
      </c>
      <c r="F1157" s="6"/>
      <c r="G1157" s="30"/>
      <c r="H1157" s="6"/>
      <c r="I1157" s="6" t="s">
        <v>2485</v>
      </c>
    </row>
    <row r="1158">
      <c r="A1158" s="29">
        <v>46148.0</v>
      </c>
      <c r="B1158" s="6" t="s">
        <v>9</v>
      </c>
      <c r="C1158" s="22" t="s">
        <v>6822</v>
      </c>
      <c r="D1158" s="6"/>
      <c r="E1158" s="6" t="s">
        <v>20</v>
      </c>
      <c r="F1158" s="6"/>
      <c r="G1158" s="30"/>
      <c r="H1158" s="6"/>
      <c r="I1158" s="6" t="s">
        <v>2485</v>
      </c>
    </row>
    <row r="1159">
      <c r="A1159" s="29">
        <v>46148.0</v>
      </c>
      <c r="B1159" s="6" t="s">
        <v>9</v>
      </c>
      <c r="C1159" s="22" t="s">
        <v>6823</v>
      </c>
      <c r="D1159" s="6"/>
      <c r="E1159" s="6" t="s">
        <v>20</v>
      </c>
      <c r="F1159" s="6"/>
      <c r="G1159" s="30"/>
      <c r="H1159" s="6"/>
      <c r="I1159" s="6" t="s">
        <v>2485</v>
      </c>
    </row>
    <row r="1160">
      <c r="A1160" s="29">
        <v>46148.0</v>
      </c>
      <c r="B1160" s="6" t="s">
        <v>9</v>
      </c>
      <c r="C1160" s="22" t="s">
        <v>6824</v>
      </c>
      <c r="D1160" s="6"/>
      <c r="E1160" s="6" t="s">
        <v>20</v>
      </c>
      <c r="F1160" s="6"/>
      <c r="G1160" s="30"/>
      <c r="H1160" s="6"/>
      <c r="I1160" s="6" t="s">
        <v>2485</v>
      </c>
    </row>
    <row r="1161">
      <c r="A1161" s="29">
        <v>46148.0</v>
      </c>
      <c r="B1161" s="6" t="s">
        <v>9</v>
      </c>
      <c r="C1161" s="22" t="s">
        <v>6825</v>
      </c>
      <c r="D1161" s="6"/>
      <c r="E1161" s="6" t="s">
        <v>20</v>
      </c>
      <c r="F1161" s="6"/>
      <c r="G1161" s="30"/>
      <c r="H1161" s="6"/>
      <c r="I1161" s="6" t="s">
        <v>2485</v>
      </c>
    </row>
    <row r="1162">
      <c r="A1162" s="29">
        <v>46148.0</v>
      </c>
      <c r="B1162" s="6" t="s">
        <v>9</v>
      </c>
      <c r="C1162" s="22" t="s">
        <v>6826</v>
      </c>
      <c r="D1162" s="6"/>
      <c r="E1162" s="6" t="s">
        <v>20</v>
      </c>
      <c r="F1162" s="6"/>
      <c r="G1162" s="30"/>
      <c r="H1162" s="6"/>
      <c r="I1162" s="6" t="s">
        <v>2485</v>
      </c>
    </row>
    <row r="1163">
      <c r="A1163" s="29">
        <v>46148.0</v>
      </c>
      <c r="B1163" s="6" t="s">
        <v>9</v>
      </c>
      <c r="C1163" s="22" t="s">
        <v>6827</v>
      </c>
      <c r="D1163" s="6"/>
      <c r="E1163" s="6" t="s">
        <v>20</v>
      </c>
      <c r="F1163" s="6"/>
      <c r="G1163" s="30"/>
      <c r="H1163" s="6"/>
      <c r="I1163" s="6" t="s">
        <v>2485</v>
      </c>
    </row>
    <row r="1164">
      <c r="A1164" s="29">
        <v>46148.0</v>
      </c>
      <c r="B1164" s="6" t="s">
        <v>9</v>
      </c>
      <c r="C1164" s="22" t="s">
        <v>6828</v>
      </c>
      <c r="D1164" s="6"/>
      <c r="E1164" s="6" t="s">
        <v>20</v>
      </c>
      <c r="F1164" s="6"/>
      <c r="G1164" s="30"/>
      <c r="H1164" s="6"/>
      <c r="I1164" s="6" t="s">
        <v>2485</v>
      </c>
    </row>
    <row r="1165">
      <c r="A1165" s="29">
        <v>46148.0</v>
      </c>
      <c r="B1165" s="6" t="s">
        <v>9</v>
      </c>
      <c r="C1165" s="22" t="s">
        <v>6829</v>
      </c>
      <c r="D1165" s="6"/>
      <c r="E1165" s="6" t="s">
        <v>20</v>
      </c>
      <c r="F1165" s="6"/>
      <c r="G1165" s="30"/>
      <c r="H1165" s="6"/>
      <c r="I1165" s="6" t="s">
        <v>2485</v>
      </c>
    </row>
    <row r="1166">
      <c r="A1166" s="29">
        <v>46148.0</v>
      </c>
      <c r="B1166" s="6" t="s">
        <v>9</v>
      </c>
      <c r="C1166" s="22" t="s">
        <v>6830</v>
      </c>
      <c r="D1166" s="6"/>
      <c r="E1166" s="6" t="s">
        <v>20</v>
      </c>
      <c r="F1166" s="6"/>
      <c r="G1166" s="30"/>
      <c r="H1166" s="6"/>
      <c r="I1166" s="6" t="s">
        <v>2485</v>
      </c>
    </row>
    <row r="1167">
      <c r="A1167" s="29">
        <v>46148.0</v>
      </c>
      <c r="B1167" s="6" t="s">
        <v>9</v>
      </c>
      <c r="C1167" s="22" t="s">
        <v>6831</v>
      </c>
      <c r="D1167" s="6"/>
      <c r="E1167" s="6" t="s">
        <v>20</v>
      </c>
      <c r="F1167" s="6"/>
      <c r="G1167" s="30"/>
      <c r="H1167" s="6"/>
      <c r="I1167" s="6" t="s">
        <v>2485</v>
      </c>
    </row>
    <row r="1168">
      <c r="A1168" s="29">
        <v>46148.0</v>
      </c>
      <c r="B1168" s="6" t="s">
        <v>9</v>
      </c>
      <c r="C1168" s="22" t="s">
        <v>6832</v>
      </c>
      <c r="D1168" s="6"/>
      <c r="E1168" s="6" t="s">
        <v>20</v>
      </c>
      <c r="F1168" s="6"/>
      <c r="G1168" s="30"/>
      <c r="H1168" s="6"/>
      <c r="I1168" s="6" t="s">
        <v>2485</v>
      </c>
    </row>
    <row r="1169">
      <c r="A1169" s="29">
        <v>46148.0</v>
      </c>
      <c r="B1169" s="6" t="s">
        <v>9</v>
      </c>
      <c r="C1169" s="22" t="s">
        <v>6833</v>
      </c>
      <c r="D1169" s="6"/>
      <c r="E1169" s="6" t="s">
        <v>20</v>
      </c>
      <c r="F1169" s="6"/>
      <c r="G1169" s="30"/>
      <c r="H1169" s="6"/>
      <c r="I1169" s="6" t="s">
        <v>2485</v>
      </c>
    </row>
    <row r="1170">
      <c r="A1170" s="29">
        <v>46148.0</v>
      </c>
      <c r="B1170" s="6" t="s">
        <v>9</v>
      </c>
      <c r="C1170" s="22" t="s">
        <v>6834</v>
      </c>
      <c r="D1170" s="6"/>
      <c r="E1170" s="6" t="s">
        <v>20</v>
      </c>
      <c r="F1170" s="6"/>
      <c r="G1170" s="30"/>
      <c r="H1170" s="6"/>
      <c r="I1170" s="6" t="s">
        <v>2485</v>
      </c>
    </row>
    <row r="1171">
      <c r="A1171" s="29">
        <v>46148.0</v>
      </c>
      <c r="B1171" s="6" t="s">
        <v>9</v>
      </c>
      <c r="C1171" s="22" t="s">
        <v>6835</v>
      </c>
      <c r="D1171" s="6"/>
      <c r="E1171" s="6" t="s">
        <v>20</v>
      </c>
      <c r="F1171" s="6"/>
      <c r="G1171" s="30"/>
      <c r="H1171" s="6"/>
      <c r="I1171" s="6" t="s">
        <v>2485</v>
      </c>
    </row>
    <row r="1172">
      <c r="A1172" s="29">
        <v>46148.0</v>
      </c>
      <c r="B1172" s="6" t="s">
        <v>9</v>
      </c>
      <c r="C1172" s="22" t="s">
        <v>6836</v>
      </c>
      <c r="D1172" s="6"/>
      <c r="E1172" s="6" t="s">
        <v>20</v>
      </c>
      <c r="F1172" s="6"/>
      <c r="G1172" s="30"/>
      <c r="H1172" s="6"/>
      <c r="I1172" s="6" t="s">
        <v>2485</v>
      </c>
    </row>
    <row r="1173">
      <c r="A1173" s="29">
        <v>46148.0</v>
      </c>
      <c r="B1173" s="6" t="s">
        <v>9</v>
      </c>
      <c r="C1173" s="22" t="s">
        <v>6837</v>
      </c>
      <c r="D1173" s="6"/>
      <c r="E1173" s="6" t="s">
        <v>20</v>
      </c>
      <c r="F1173" s="6"/>
      <c r="G1173" s="30"/>
      <c r="H1173" s="6"/>
      <c r="I1173" s="6" t="s">
        <v>2485</v>
      </c>
    </row>
    <row r="1174">
      <c r="A1174" s="29">
        <v>46148.0</v>
      </c>
      <c r="B1174" s="6" t="s">
        <v>9</v>
      </c>
      <c r="C1174" s="22" t="s">
        <v>6838</v>
      </c>
      <c r="D1174" s="6"/>
      <c r="E1174" s="6" t="s">
        <v>20</v>
      </c>
      <c r="F1174" s="6"/>
      <c r="G1174" s="30"/>
      <c r="H1174" s="6"/>
      <c r="I1174" s="6" t="s">
        <v>2485</v>
      </c>
    </row>
    <row r="1175">
      <c r="A1175" s="29">
        <v>46148.0</v>
      </c>
      <c r="B1175" s="6" t="s">
        <v>9</v>
      </c>
      <c r="C1175" s="22" t="s">
        <v>6839</v>
      </c>
      <c r="D1175" s="6"/>
      <c r="E1175" s="6" t="s">
        <v>20</v>
      </c>
      <c r="F1175" s="6"/>
      <c r="G1175" s="30"/>
      <c r="H1175" s="6"/>
      <c r="I1175" s="6" t="s">
        <v>2485</v>
      </c>
    </row>
    <row r="1176">
      <c r="A1176" s="29">
        <v>46148.0</v>
      </c>
      <c r="B1176" s="6" t="s">
        <v>9</v>
      </c>
      <c r="C1176" s="22" t="s">
        <v>6840</v>
      </c>
      <c r="D1176" s="6"/>
      <c r="E1176" s="6" t="s">
        <v>20</v>
      </c>
      <c r="F1176" s="6"/>
      <c r="G1176" s="30"/>
      <c r="H1176" s="6"/>
      <c r="I1176" s="6" t="s">
        <v>2485</v>
      </c>
    </row>
    <row r="1177">
      <c r="A1177" s="29">
        <v>46148.0</v>
      </c>
      <c r="B1177" s="6" t="s">
        <v>9</v>
      </c>
      <c r="C1177" s="22" t="s">
        <v>6841</v>
      </c>
      <c r="D1177" s="6"/>
      <c r="E1177" s="6" t="s">
        <v>20</v>
      </c>
      <c r="F1177" s="6"/>
      <c r="G1177" s="30"/>
      <c r="H1177" s="6"/>
      <c r="I1177" s="6" t="s">
        <v>2485</v>
      </c>
    </row>
    <row r="1178">
      <c r="A1178" s="29">
        <v>46148.0</v>
      </c>
      <c r="B1178" s="6" t="s">
        <v>9</v>
      </c>
      <c r="C1178" s="22" t="s">
        <v>6842</v>
      </c>
      <c r="D1178" s="6"/>
      <c r="E1178" s="6" t="s">
        <v>20</v>
      </c>
      <c r="F1178" s="6"/>
      <c r="G1178" s="30"/>
      <c r="H1178" s="6"/>
      <c r="I1178" s="6" t="s">
        <v>2485</v>
      </c>
    </row>
    <row r="1179">
      <c r="A1179" s="29">
        <v>46148.0</v>
      </c>
      <c r="B1179" s="6" t="s">
        <v>9</v>
      </c>
      <c r="C1179" s="22" t="s">
        <v>6843</v>
      </c>
      <c r="D1179" s="6"/>
      <c r="E1179" s="6" t="s">
        <v>20</v>
      </c>
      <c r="F1179" s="6"/>
      <c r="G1179" s="30"/>
      <c r="H1179" s="6"/>
      <c r="I1179" s="6" t="s">
        <v>2485</v>
      </c>
    </row>
    <row r="1180">
      <c r="A1180" s="29">
        <v>46148.0</v>
      </c>
      <c r="B1180" s="6" t="s">
        <v>9</v>
      </c>
      <c r="C1180" s="22" t="s">
        <v>6844</v>
      </c>
      <c r="D1180" s="6"/>
      <c r="E1180" s="6" t="s">
        <v>20</v>
      </c>
      <c r="F1180" s="6"/>
      <c r="G1180" s="30"/>
      <c r="H1180" s="6"/>
      <c r="I1180" s="6" t="s">
        <v>2485</v>
      </c>
    </row>
    <row r="1181">
      <c r="A1181" s="29">
        <v>46148.0</v>
      </c>
      <c r="B1181" s="6" t="s">
        <v>9</v>
      </c>
      <c r="C1181" s="22" t="s">
        <v>6845</v>
      </c>
      <c r="D1181" s="6"/>
      <c r="E1181" s="6" t="s">
        <v>20</v>
      </c>
      <c r="F1181" s="6"/>
      <c r="G1181" s="30"/>
      <c r="H1181" s="6"/>
      <c r="I1181" s="6" t="s">
        <v>2485</v>
      </c>
    </row>
    <row r="1182">
      <c r="A1182" s="29">
        <v>46148.0</v>
      </c>
      <c r="B1182" s="6" t="s">
        <v>9</v>
      </c>
      <c r="C1182" s="22" t="s">
        <v>6846</v>
      </c>
      <c r="D1182" s="6"/>
      <c r="E1182" s="6" t="s">
        <v>20</v>
      </c>
      <c r="F1182" s="6"/>
      <c r="G1182" s="30"/>
      <c r="H1182" s="6"/>
      <c r="I1182" s="6" t="s">
        <v>2485</v>
      </c>
    </row>
    <row r="1183">
      <c r="A1183" s="29">
        <v>46148.0</v>
      </c>
      <c r="B1183" s="6" t="s">
        <v>9</v>
      </c>
      <c r="C1183" s="22" t="s">
        <v>6847</v>
      </c>
      <c r="D1183" s="6"/>
      <c r="E1183" s="6" t="s">
        <v>20</v>
      </c>
      <c r="F1183" s="6"/>
      <c r="G1183" s="30"/>
      <c r="H1183" s="6"/>
      <c r="I1183" s="6" t="s">
        <v>2485</v>
      </c>
    </row>
    <row r="1184">
      <c r="A1184" s="29">
        <v>46148.0</v>
      </c>
      <c r="B1184" s="6" t="s">
        <v>9</v>
      </c>
      <c r="C1184" s="22" t="s">
        <v>6848</v>
      </c>
      <c r="D1184" s="6"/>
      <c r="E1184" s="6" t="s">
        <v>39</v>
      </c>
      <c r="F1184" s="6"/>
      <c r="G1184" s="30" t="s">
        <v>6389</v>
      </c>
      <c r="H1184" s="6"/>
      <c r="I1184" s="6" t="s">
        <v>2485</v>
      </c>
    </row>
    <row r="1185">
      <c r="A1185" s="29">
        <v>46148.0</v>
      </c>
      <c r="B1185" s="6" t="s">
        <v>9</v>
      </c>
      <c r="C1185" s="22" t="s">
        <v>6849</v>
      </c>
      <c r="D1185" s="6"/>
      <c r="E1185" s="6" t="s">
        <v>20</v>
      </c>
      <c r="F1185" s="6"/>
      <c r="G1185" s="30"/>
      <c r="H1185" s="6"/>
      <c r="I1185" s="6" t="s">
        <v>2485</v>
      </c>
    </row>
    <row r="1186">
      <c r="A1186" s="29">
        <v>46148.0</v>
      </c>
      <c r="B1186" s="6" t="s">
        <v>9</v>
      </c>
      <c r="C1186" s="22" t="s">
        <v>6850</v>
      </c>
      <c r="D1186" s="6"/>
      <c r="E1186" s="6" t="s">
        <v>20</v>
      </c>
      <c r="F1186" s="6"/>
      <c r="G1186" s="30"/>
      <c r="H1186" s="6"/>
      <c r="I1186" s="6" t="s">
        <v>3222</v>
      </c>
    </row>
    <row r="1187">
      <c r="A1187" s="29">
        <v>46148.0</v>
      </c>
      <c r="B1187" s="6" t="s">
        <v>9</v>
      </c>
      <c r="C1187" s="22" t="s">
        <v>6851</v>
      </c>
      <c r="D1187" s="6"/>
      <c r="E1187" s="6" t="s">
        <v>39</v>
      </c>
      <c r="F1187" s="6"/>
      <c r="G1187" s="30" t="s">
        <v>6852</v>
      </c>
      <c r="H1187" s="6"/>
      <c r="I1187" s="6" t="s">
        <v>3222</v>
      </c>
    </row>
    <row r="1188">
      <c r="A1188" s="29">
        <v>46148.0</v>
      </c>
      <c r="B1188" s="6" t="s">
        <v>9</v>
      </c>
      <c r="C1188" s="22" t="s">
        <v>6853</v>
      </c>
      <c r="D1188" s="6"/>
      <c r="E1188" s="6" t="s">
        <v>20</v>
      </c>
      <c r="F1188" s="6"/>
      <c r="G1188" s="30"/>
      <c r="H1188" s="6"/>
      <c r="I1188" s="6" t="s">
        <v>3222</v>
      </c>
    </row>
    <row r="1189">
      <c r="A1189" s="29">
        <v>46148.0</v>
      </c>
      <c r="B1189" s="6" t="s">
        <v>9</v>
      </c>
      <c r="C1189" s="22" t="s">
        <v>6854</v>
      </c>
      <c r="D1189" s="6"/>
      <c r="E1189" s="6" t="s">
        <v>20</v>
      </c>
      <c r="F1189" s="6"/>
      <c r="G1189" s="30"/>
      <c r="H1189" s="6"/>
      <c r="I1189" s="6" t="s">
        <v>3222</v>
      </c>
    </row>
    <row r="1190">
      <c r="A1190" s="29">
        <v>46148.0</v>
      </c>
      <c r="B1190" s="6" t="s">
        <v>9</v>
      </c>
      <c r="C1190" s="22" t="s">
        <v>6855</v>
      </c>
      <c r="D1190" s="6"/>
      <c r="E1190" s="6" t="s">
        <v>20</v>
      </c>
      <c r="F1190" s="6"/>
      <c r="G1190" s="30"/>
      <c r="H1190" s="6"/>
      <c r="I1190" s="6" t="s">
        <v>3222</v>
      </c>
    </row>
    <row r="1191">
      <c r="A1191" s="29">
        <v>46148.0</v>
      </c>
      <c r="B1191" s="6" t="s">
        <v>9</v>
      </c>
      <c r="C1191" s="22" t="s">
        <v>6856</v>
      </c>
      <c r="D1191" s="6"/>
      <c r="E1191" s="6" t="s">
        <v>20</v>
      </c>
      <c r="F1191" s="6"/>
      <c r="G1191" s="30"/>
      <c r="H1191" s="6"/>
      <c r="I1191" s="6" t="s">
        <v>3222</v>
      </c>
    </row>
    <row r="1192">
      <c r="A1192" s="29">
        <v>46148.0</v>
      </c>
      <c r="B1192" s="6" t="s">
        <v>9</v>
      </c>
      <c r="C1192" s="22" t="s">
        <v>6857</v>
      </c>
      <c r="D1192" s="6"/>
      <c r="E1192" s="6" t="s">
        <v>20</v>
      </c>
      <c r="F1192" s="6"/>
      <c r="G1192" s="30"/>
      <c r="H1192" s="6"/>
      <c r="I1192" s="6" t="s">
        <v>3222</v>
      </c>
    </row>
    <row r="1193">
      <c r="A1193" s="29">
        <v>46148.0</v>
      </c>
      <c r="B1193" s="6" t="s">
        <v>9</v>
      </c>
      <c r="C1193" s="22" t="s">
        <v>6858</v>
      </c>
      <c r="D1193" s="6"/>
      <c r="E1193" s="6" t="s">
        <v>1175</v>
      </c>
      <c r="F1193" s="6"/>
      <c r="G1193" s="30"/>
      <c r="H1193" s="6"/>
      <c r="I1193" s="6" t="s">
        <v>3222</v>
      </c>
    </row>
    <row r="1194">
      <c r="A1194" s="29">
        <v>46148.0</v>
      </c>
      <c r="B1194" s="6" t="s">
        <v>9</v>
      </c>
      <c r="C1194" s="22" t="s">
        <v>6859</v>
      </c>
      <c r="D1194" s="6"/>
      <c r="E1194" s="6" t="s">
        <v>20</v>
      </c>
      <c r="F1194" s="6"/>
      <c r="G1194" s="30"/>
      <c r="H1194" s="6"/>
      <c r="I1194" s="6" t="s">
        <v>3222</v>
      </c>
    </row>
    <row r="1195">
      <c r="A1195" s="29">
        <v>46149.0</v>
      </c>
      <c r="B1195" s="6" t="s">
        <v>9</v>
      </c>
      <c r="C1195" s="22" t="s">
        <v>6860</v>
      </c>
      <c r="D1195" s="6"/>
      <c r="E1195" s="6" t="s">
        <v>20</v>
      </c>
      <c r="F1195" s="6"/>
      <c r="G1195" s="30"/>
      <c r="H1195" s="6"/>
      <c r="I1195" s="6" t="s">
        <v>2341</v>
      </c>
    </row>
    <row r="1196">
      <c r="A1196" s="29">
        <v>46149.0</v>
      </c>
      <c r="B1196" s="6" t="s">
        <v>9</v>
      </c>
      <c r="C1196" s="22" t="s">
        <v>6861</v>
      </c>
      <c r="D1196" s="6"/>
      <c r="E1196" s="6" t="s">
        <v>20</v>
      </c>
      <c r="F1196" s="6"/>
      <c r="G1196" s="30"/>
      <c r="H1196" s="6"/>
      <c r="I1196" s="6" t="s">
        <v>2341</v>
      </c>
    </row>
    <row r="1197">
      <c r="A1197" s="29">
        <v>46149.0</v>
      </c>
      <c r="B1197" s="6" t="s">
        <v>9</v>
      </c>
      <c r="C1197" s="22" t="s">
        <v>6862</v>
      </c>
      <c r="D1197" s="6"/>
      <c r="E1197" s="6" t="s">
        <v>20</v>
      </c>
      <c r="F1197" s="6"/>
      <c r="G1197" s="30"/>
      <c r="H1197" s="6"/>
      <c r="I1197" s="6" t="s">
        <v>2341</v>
      </c>
    </row>
    <row r="1198">
      <c r="A1198" s="29">
        <v>46149.0</v>
      </c>
      <c r="B1198" s="6" t="s">
        <v>9</v>
      </c>
      <c r="C1198" s="22" t="s">
        <v>6863</v>
      </c>
      <c r="D1198" s="6"/>
      <c r="E1198" s="6" t="s">
        <v>20</v>
      </c>
      <c r="F1198" s="6"/>
      <c r="G1198" s="30"/>
      <c r="H1198" s="6"/>
      <c r="I1198" s="6" t="s">
        <v>2341</v>
      </c>
    </row>
    <row r="1199">
      <c r="A1199" s="29">
        <v>46149.0</v>
      </c>
      <c r="B1199" s="6" t="s">
        <v>9</v>
      </c>
      <c r="C1199" s="22" t="s">
        <v>6864</v>
      </c>
      <c r="D1199" s="6"/>
      <c r="E1199" s="6" t="s">
        <v>20</v>
      </c>
      <c r="F1199" s="6"/>
      <c r="G1199" s="30" t="s">
        <v>6865</v>
      </c>
      <c r="H1199" s="6"/>
      <c r="I1199" s="6" t="s">
        <v>2341</v>
      </c>
    </row>
    <row r="1200">
      <c r="A1200" s="29">
        <v>46149.0</v>
      </c>
      <c r="B1200" s="6" t="s">
        <v>9</v>
      </c>
      <c r="C1200" s="22" t="s">
        <v>6866</v>
      </c>
      <c r="D1200" s="6"/>
      <c r="E1200" s="6" t="s">
        <v>20</v>
      </c>
      <c r="F1200" s="6"/>
      <c r="G1200" s="30"/>
      <c r="H1200" s="6"/>
      <c r="I1200" s="6" t="s">
        <v>2341</v>
      </c>
    </row>
    <row r="1201">
      <c r="A1201" s="29">
        <v>46149.0</v>
      </c>
      <c r="B1201" s="6" t="s">
        <v>9</v>
      </c>
      <c r="C1201" s="22" t="s">
        <v>6867</v>
      </c>
      <c r="D1201" s="6"/>
      <c r="E1201" s="6" t="s">
        <v>20</v>
      </c>
      <c r="F1201" s="6"/>
      <c r="G1201" s="30"/>
      <c r="H1201" s="6"/>
      <c r="I1201" s="6" t="s">
        <v>2341</v>
      </c>
    </row>
    <row r="1202">
      <c r="A1202" s="29">
        <v>46149.0</v>
      </c>
      <c r="B1202" s="6" t="s">
        <v>9</v>
      </c>
      <c r="C1202" s="22" t="s">
        <v>6868</v>
      </c>
      <c r="D1202" s="6"/>
      <c r="E1202" s="6" t="s">
        <v>20</v>
      </c>
      <c r="F1202" s="6"/>
      <c r="G1202" s="30"/>
      <c r="H1202" s="6"/>
      <c r="I1202" s="6" t="s">
        <v>2341</v>
      </c>
    </row>
    <row r="1203">
      <c r="A1203" s="29">
        <v>46149.0</v>
      </c>
      <c r="B1203" s="6" t="s">
        <v>9</v>
      </c>
      <c r="C1203" s="22" t="s">
        <v>6869</v>
      </c>
      <c r="D1203" s="6"/>
      <c r="E1203" s="6" t="s">
        <v>20</v>
      </c>
      <c r="F1203" s="6"/>
      <c r="G1203" s="30"/>
      <c r="H1203" s="6"/>
      <c r="I1203" s="6" t="s">
        <v>2341</v>
      </c>
    </row>
    <row r="1204">
      <c r="A1204" s="29">
        <v>46149.0</v>
      </c>
      <c r="B1204" s="6" t="s">
        <v>9</v>
      </c>
      <c r="C1204" s="22" t="s">
        <v>6870</v>
      </c>
      <c r="D1204" s="6"/>
      <c r="E1204" s="6" t="s">
        <v>20</v>
      </c>
      <c r="F1204" s="6"/>
      <c r="G1204" s="30"/>
      <c r="H1204" s="6"/>
      <c r="I1204" s="6" t="s">
        <v>2341</v>
      </c>
    </row>
    <row r="1205">
      <c r="A1205" s="29">
        <v>46149.0</v>
      </c>
      <c r="B1205" s="6" t="s">
        <v>9</v>
      </c>
      <c r="C1205" s="22" t="s">
        <v>6871</v>
      </c>
      <c r="D1205" s="6"/>
      <c r="E1205" s="6" t="s">
        <v>20</v>
      </c>
      <c r="F1205" s="6"/>
      <c r="G1205" s="30"/>
      <c r="H1205" s="6"/>
      <c r="I1205" s="6" t="s">
        <v>2341</v>
      </c>
    </row>
    <row r="1206">
      <c r="A1206" s="29">
        <v>46149.0</v>
      </c>
      <c r="B1206" s="6" t="s">
        <v>9</v>
      </c>
      <c r="C1206" s="22" t="s">
        <v>6872</v>
      </c>
      <c r="D1206" s="6"/>
      <c r="E1206" s="6" t="s">
        <v>20</v>
      </c>
      <c r="F1206" s="6"/>
      <c r="G1206" s="30"/>
      <c r="H1206" s="6"/>
      <c r="I1206" s="6" t="s">
        <v>2341</v>
      </c>
    </row>
    <row r="1207">
      <c r="A1207" s="29">
        <v>46149.0</v>
      </c>
      <c r="B1207" s="6" t="s">
        <v>9</v>
      </c>
      <c r="C1207" s="22" t="s">
        <v>6873</v>
      </c>
      <c r="D1207" s="6"/>
      <c r="E1207" s="6" t="s">
        <v>20</v>
      </c>
      <c r="F1207" s="6"/>
      <c r="G1207" s="30"/>
      <c r="H1207" s="6"/>
      <c r="I1207" s="6" t="s">
        <v>2341</v>
      </c>
    </row>
    <row r="1208">
      <c r="A1208" s="29">
        <v>46149.0</v>
      </c>
      <c r="B1208" s="6" t="s">
        <v>9</v>
      </c>
      <c r="C1208" s="22" t="s">
        <v>6874</v>
      </c>
      <c r="D1208" s="6"/>
      <c r="E1208" s="6" t="s">
        <v>20</v>
      </c>
      <c r="F1208" s="6"/>
      <c r="G1208" s="30"/>
      <c r="H1208" s="6"/>
      <c r="I1208" s="6" t="s">
        <v>2341</v>
      </c>
    </row>
    <row r="1209">
      <c r="A1209" s="29">
        <v>46149.0</v>
      </c>
      <c r="B1209" s="6" t="s">
        <v>9</v>
      </c>
      <c r="C1209" s="22" t="s">
        <v>6875</v>
      </c>
      <c r="D1209" s="6"/>
      <c r="E1209" s="6" t="s">
        <v>20</v>
      </c>
      <c r="F1209" s="6"/>
      <c r="G1209" s="30"/>
      <c r="H1209" s="6"/>
      <c r="I1209" s="6" t="s">
        <v>2341</v>
      </c>
    </row>
    <row r="1210">
      <c r="A1210" s="29">
        <v>46149.0</v>
      </c>
      <c r="B1210" s="6" t="s">
        <v>9</v>
      </c>
      <c r="C1210" s="22" t="s">
        <v>6876</v>
      </c>
      <c r="D1210" s="6"/>
      <c r="E1210" s="6" t="s">
        <v>20</v>
      </c>
      <c r="F1210" s="6"/>
      <c r="G1210" s="30"/>
      <c r="H1210" s="6"/>
      <c r="I1210" s="6" t="s">
        <v>2341</v>
      </c>
    </row>
    <row r="1211">
      <c r="A1211" s="29">
        <v>46149.0</v>
      </c>
      <c r="B1211" s="6" t="s">
        <v>9</v>
      </c>
      <c r="C1211" s="22" t="s">
        <v>6877</v>
      </c>
      <c r="D1211" s="6"/>
      <c r="E1211" s="6" t="s">
        <v>20</v>
      </c>
      <c r="F1211" s="6"/>
      <c r="G1211" s="30"/>
      <c r="H1211" s="6"/>
      <c r="I1211" s="6" t="s">
        <v>2341</v>
      </c>
    </row>
    <row r="1212">
      <c r="A1212" s="29">
        <v>46149.0</v>
      </c>
      <c r="B1212" s="6" t="s">
        <v>9</v>
      </c>
      <c r="C1212" s="22" t="s">
        <v>6878</v>
      </c>
      <c r="D1212" s="6"/>
      <c r="E1212" s="6" t="s">
        <v>20</v>
      </c>
      <c r="F1212" s="6"/>
      <c r="G1212" s="30"/>
      <c r="H1212" s="6"/>
      <c r="I1212" s="6" t="s">
        <v>2341</v>
      </c>
    </row>
    <row r="1213">
      <c r="A1213" s="29">
        <v>46149.0</v>
      </c>
      <c r="B1213" s="6" t="s">
        <v>9</v>
      </c>
      <c r="C1213" s="22" t="s">
        <v>6879</v>
      </c>
      <c r="D1213" s="6"/>
      <c r="E1213" s="6" t="s">
        <v>20</v>
      </c>
      <c r="F1213" s="6"/>
      <c r="G1213" s="30"/>
      <c r="H1213" s="6"/>
      <c r="I1213" s="6" t="s">
        <v>2341</v>
      </c>
    </row>
    <row r="1214">
      <c r="A1214" s="29">
        <v>46149.0</v>
      </c>
      <c r="B1214" s="6" t="s">
        <v>9</v>
      </c>
      <c r="C1214" s="22" t="s">
        <v>6880</v>
      </c>
      <c r="D1214" s="6"/>
      <c r="E1214" s="6" t="s">
        <v>20</v>
      </c>
      <c r="F1214" s="6"/>
      <c r="G1214" s="30"/>
      <c r="H1214" s="6"/>
      <c r="I1214" s="6" t="s">
        <v>2341</v>
      </c>
    </row>
    <row r="1215">
      <c r="A1215" s="29">
        <v>46149.0</v>
      </c>
      <c r="B1215" s="6" t="s">
        <v>9</v>
      </c>
      <c r="C1215" s="22" t="s">
        <v>6881</v>
      </c>
      <c r="D1215" s="6"/>
      <c r="E1215" s="6" t="s">
        <v>20</v>
      </c>
      <c r="F1215" s="6"/>
      <c r="G1215" s="30"/>
      <c r="H1215" s="6"/>
      <c r="I1215" s="6" t="s">
        <v>2341</v>
      </c>
    </row>
    <row r="1216">
      <c r="A1216" s="29">
        <v>46149.0</v>
      </c>
      <c r="B1216" s="6" t="s">
        <v>9</v>
      </c>
      <c r="C1216" s="22" t="s">
        <v>6882</v>
      </c>
      <c r="D1216" s="6"/>
      <c r="E1216" s="6" t="s">
        <v>20</v>
      </c>
      <c r="F1216" s="6"/>
      <c r="G1216" s="30"/>
      <c r="H1216" s="6"/>
      <c r="I1216" s="6" t="s">
        <v>2341</v>
      </c>
    </row>
    <row r="1217">
      <c r="A1217" s="29">
        <v>46149.0</v>
      </c>
      <c r="B1217" s="6" t="s">
        <v>9</v>
      </c>
      <c r="C1217" s="22" t="s">
        <v>6883</v>
      </c>
      <c r="D1217" s="6"/>
      <c r="E1217" s="6" t="s">
        <v>20</v>
      </c>
      <c r="F1217" s="6"/>
      <c r="G1217" s="30"/>
      <c r="H1217" s="6"/>
      <c r="I1217" s="6" t="s">
        <v>2341</v>
      </c>
    </row>
    <row r="1218">
      <c r="A1218" s="29">
        <v>46149.0</v>
      </c>
      <c r="B1218" s="6" t="s">
        <v>9</v>
      </c>
      <c r="C1218" s="22" t="s">
        <v>6884</v>
      </c>
      <c r="D1218" s="6"/>
      <c r="E1218" s="6" t="s">
        <v>20</v>
      </c>
      <c r="F1218" s="6"/>
      <c r="G1218" s="30"/>
      <c r="H1218" s="6"/>
      <c r="I1218" s="6" t="s">
        <v>2341</v>
      </c>
    </row>
    <row r="1219">
      <c r="A1219" s="29">
        <v>46149.0</v>
      </c>
      <c r="B1219" s="6" t="s">
        <v>9</v>
      </c>
      <c r="C1219" s="22" t="s">
        <v>6885</v>
      </c>
      <c r="D1219" s="6"/>
      <c r="E1219" s="6" t="s">
        <v>223</v>
      </c>
      <c r="F1219" s="6"/>
      <c r="G1219" s="30"/>
      <c r="H1219" s="6"/>
      <c r="I1219" s="6" t="s">
        <v>2341</v>
      </c>
    </row>
    <row r="1220">
      <c r="A1220" s="29">
        <v>46149.0</v>
      </c>
      <c r="B1220" s="6" t="s">
        <v>9</v>
      </c>
      <c r="C1220" s="22" t="s">
        <v>6886</v>
      </c>
      <c r="D1220" s="6"/>
      <c r="E1220" s="6" t="s">
        <v>20</v>
      </c>
      <c r="F1220" s="6"/>
      <c r="G1220" s="30"/>
      <c r="H1220" s="6"/>
      <c r="I1220" s="6" t="s">
        <v>2341</v>
      </c>
    </row>
    <row r="1221">
      <c r="A1221" s="29">
        <v>46149.0</v>
      </c>
      <c r="B1221" s="6" t="s">
        <v>9</v>
      </c>
      <c r="C1221" s="22" t="s">
        <v>6887</v>
      </c>
      <c r="D1221" s="6"/>
      <c r="E1221" s="6" t="s">
        <v>20</v>
      </c>
      <c r="F1221" s="6"/>
      <c r="G1221" s="30" t="s">
        <v>6888</v>
      </c>
      <c r="H1221" s="6"/>
      <c r="I1221" s="6" t="s">
        <v>2341</v>
      </c>
    </row>
    <row r="1222">
      <c r="A1222" s="29">
        <v>46149.0</v>
      </c>
      <c r="B1222" s="6" t="s">
        <v>9</v>
      </c>
      <c r="C1222" s="22" t="s">
        <v>6889</v>
      </c>
      <c r="D1222" s="6"/>
      <c r="E1222" s="6" t="s">
        <v>20</v>
      </c>
      <c r="F1222" s="6"/>
      <c r="G1222" s="30"/>
      <c r="H1222" s="6"/>
      <c r="I1222" s="6" t="s">
        <v>2341</v>
      </c>
    </row>
    <row r="1223">
      <c r="A1223" s="29">
        <v>46149.0</v>
      </c>
      <c r="B1223" s="6" t="s">
        <v>9</v>
      </c>
      <c r="C1223" s="22" t="s">
        <v>6890</v>
      </c>
      <c r="D1223" s="6"/>
      <c r="E1223" s="6" t="s">
        <v>20</v>
      </c>
      <c r="F1223" s="6"/>
      <c r="G1223" s="30"/>
      <c r="H1223" s="6"/>
      <c r="I1223" s="6" t="s">
        <v>2341</v>
      </c>
    </row>
    <row r="1224">
      <c r="A1224" s="29">
        <v>46149.0</v>
      </c>
      <c r="B1224" s="6" t="s">
        <v>9</v>
      </c>
      <c r="C1224" s="22" t="s">
        <v>6891</v>
      </c>
      <c r="D1224" s="6"/>
      <c r="E1224" s="6" t="s">
        <v>20</v>
      </c>
      <c r="F1224" s="6"/>
      <c r="G1224" s="30"/>
      <c r="H1224" s="6"/>
      <c r="I1224" s="6" t="s">
        <v>2341</v>
      </c>
    </row>
    <row r="1225">
      <c r="A1225" s="29">
        <v>46149.0</v>
      </c>
      <c r="B1225" s="6" t="s">
        <v>9</v>
      </c>
      <c r="C1225" s="22" t="s">
        <v>6892</v>
      </c>
      <c r="D1225" s="6"/>
      <c r="E1225" s="6" t="s">
        <v>20</v>
      </c>
      <c r="F1225" s="6"/>
      <c r="G1225" s="30"/>
      <c r="H1225" s="6"/>
      <c r="I1225" s="6" t="s">
        <v>2341</v>
      </c>
    </row>
    <row r="1226">
      <c r="A1226" s="29">
        <v>46149.0</v>
      </c>
      <c r="B1226" s="6" t="s">
        <v>9</v>
      </c>
      <c r="C1226" s="22" t="s">
        <v>6893</v>
      </c>
      <c r="D1226" s="6"/>
      <c r="E1226" s="6" t="s">
        <v>20</v>
      </c>
      <c r="F1226" s="6"/>
      <c r="G1226" s="30"/>
      <c r="H1226" s="6"/>
      <c r="I1226" s="6" t="s">
        <v>2341</v>
      </c>
    </row>
    <row r="1227">
      <c r="A1227" s="29">
        <v>46149.0</v>
      </c>
      <c r="B1227" s="6" t="s">
        <v>9</v>
      </c>
      <c r="C1227" s="22" t="s">
        <v>6894</v>
      </c>
      <c r="D1227" s="6"/>
      <c r="E1227" s="6" t="s">
        <v>20</v>
      </c>
      <c r="F1227" s="6"/>
      <c r="G1227" s="30"/>
      <c r="H1227" s="6"/>
      <c r="I1227" s="6" t="s">
        <v>2341</v>
      </c>
    </row>
    <row r="1228">
      <c r="A1228" s="29">
        <v>46149.0</v>
      </c>
      <c r="B1228" s="6" t="s">
        <v>9</v>
      </c>
      <c r="C1228" s="22" t="s">
        <v>6895</v>
      </c>
      <c r="D1228" s="6"/>
      <c r="E1228" s="6" t="s">
        <v>20</v>
      </c>
      <c r="F1228" s="6"/>
      <c r="G1228" s="30"/>
      <c r="H1228" s="6"/>
      <c r="I1228" s="6" t="s">
        <v>2341</v>
      </c>
    </row>
    <row r="1229">
      <c r="A1229" s="29">
        <v>46149.0</v>
      </c>
      <c r="B1229" s="6" t="s">
        <v>9</v>
      </c>
      <c r="C1229" s="22" t="s">
        <v>6896</v>
      </c>
      <c r="D1229" s="6"/>
      <c r="E1229" s="6" t="s">
        <v>131</v>
      </c>
      <c r="F1229" s="6"/>
      <c r="G1229" s="30"/>
      <c r="H1229" s="6"/>
      <c r="I1229" s="6" t="s">
        <v>2341</v>
      </c>
    </row>
    <row r="1230">
      <c r="A1230" s="29">
        <v>46149.0</v>
      </c>
      <c r="B1230" s="6" t="s">
        <v>9</v>
      </c>
      <c r="C1230" s="22" t="s">
        <v>6897</v>
      </c>
      <c r="D1230" s="6"/>
      <c r="E1230" s="6" t="s">
        <v>20</v>
      </c>
      <c r="F1230" s="6"/>
      <c r="G1230" s="30"/>
      <c r="H1230" s="6"/>
      <c r="I1230" s="6" t="s">
        <v>2341</v>
      </c>
    </row>
    <row r="1231">
      <c r="A1231" s="29">
        <v>46149.0</v>
      </c>
      <c r="B1231" s="6" t="s">
        <v>9</v>
      </c>
      <c r="C1231" s="22" t="s">
        <v>6898</v>
      </c>
      <c r="D1231" s="6"/>
      <c r="E1231" s="6" t="s">
        <v>39</v>
      </c>
      <c r="F1231" s="6"/>
      <c r="G1231" s="30" t="s">
        <v>6899</v>
      </c>
      <c r="H1231" s="6"/>
      <c r="I1231" s="6" t="s">
        <v>2341</v>
      </c>
    </row>
    <row r="1232">
      <c r="A1232" s="29">
        <v>46149.0</v>
      </c>
      <c r="B1232" s="6" t="s">
        <v>9</v>
      </c>
      <c r="C1232" s="22" t="s">
        <v>6900</v>
      </c>
      <c r="D1232" s="6"/>
      <c r="E1232" s="6" t="s">
        <v>20</v>
      </c>
      <c r="F1232" s="6"/>
      <c r="G1232" s="30"/>
      <c r="H1232" s="6"/>
      <c r="I1232" s="6" t="s">
        <v>2341</v>
      </c>
    </row>
    <row r="1233">
      <c r="A1233" s="29">
        <v>46149.0</v>
      </c>
      <c r="B1233" s="6" t="s">
        <v>9</v>
      </c>
      <c r="C1233" s="22" t="s">
        <v>6901</v>
      </c>
      <c r="D1233" s="6"/>
      <c r="E1233" s="6" t="s">
        <v>20</v>
      </c>
      <c r="F1233" s="6"/>
      <c r="G1233" s="30"/>
      <c r="H1233" s="6"/>
      <c r="I1233" s="6" t="s">
        <v>2341</v>
      </c>
    </row>
    <row r="1234">
      <c r="A1234" s="29">
        <v>46149.0</v>
      </c>
      <c r="B1234" s="6" t="s">
        <v>9</v>
      </c>
      <c r="C1234" s="22" t="s">
        <v>6902</v>
      </c>
      <c r="D1234" s="6"/>
      <c r="E1234" s="6" t="s">
        <v>11</v>
      </c>
      <c r="F1234" s="6"/>
      <c r="G1234" s="30"/>
      <c r="H1234" s="6"/>
      <c r="I1234" s="6" t="s">
        <v>2341</v>
      </c>
    </row>
    <row r="1235">
      <c r="A1235" s="29">
        <v>46149.0</v>
      </c>
      <c r="B1235" s="6" t="s">
        <v>9</v>
      </c>
      <c r="C1235" s="22" t="s">
        <v>6903</v>
      </c>
      <c r="D1235" s="6"/>
      <c r="E1235" s="6" t="s">
        <v>20</v>
      </c>
      <c r="F1235" s="6"/>
      <c r="G1235" s="30"/>
      <c r="H1235" s="6"/>
      <c r="I1235" s="6" t="s">
        <v>2341</v>
      </c>
    </row>
    <row r="1236">
      <c r="A1236" s="29">
        <v>46149.0</v>
      </c>
      <c r="B1236" s="6" t="s">
        <v>9</v>
      </c>
      <c r="C1236" s="22" t="s">
        <v>6904</v>
      </c>
      <c r="D1236" s="6"/>
      <c r="E1236" s="6" t="s">
        <v>20</v>
      </c>
      <c r="F1236" s="6"/>
      <c r="G1236" s="30"/>
      <c r="H1236" s="6"/>
      <c r="I1236" s="6" t="s">
        <v>2341</v>
      </c>
    </row>
    <row r="1237">
      <c r="A1237" s="29">
        <v>46149.0</v>
      </c>
      <c r="B1237" s="6" t="s">
        <v>9</v>
      </c>
      <c r="C1237" s="22" t="s">
        <v>6905</v>
      </c>
      <c r="D1237" s="6"/>
      <c r="E1237" s="6" t="s">
        <v>20</v>
      </c>
      <c r="F1237" s="6"/>
      <c r="G1237" s="30"/>
      <c r="H1237" s="6"/>
      <c r="I1237" s="6" t="s">
        <v>2341</v>
      </c>
    </row>
    <row r="1238">
      <c r="A1238" s="29">
        <v>46149.0</v>
      </c>
      <c r="B1238" s="6" t="s">
        <v>9</v>
      </c>
      <c r="C1238" s="22" t="s">
        <v>6906</v>
      </c>
      <c r="D1238" s="6"/>
      <c r="E1238" s="6" t="s">
        <v>20</v>
      </c>
      <c r="F1238" s="6"/>
      <c r="G1238" s="30"/>
      <c r="H1238" s="6"/>
      <c r="I1238" s="6" t="s">
        <v>2341</v>
      </c>
    </row>
    <row r="1239">
      <c r="A1239" s="29">
        <v>46149.0</v>
      </c>
      <c r="B1239" s="6" t="s">
        <v>9</v>
      </c>
      <c r="C1239" s="22" t="s">
        <v>6907</v>
      </c>
      <c r="D1239" s="6"/>
      <c r="E1239" s="6" t="s">
        <v>20</v>
      </c>
      <c r="F1239" s="6"/>
      <c r="G1239" s="30"/>
      <c r="H1239" s="6"/>
      <c r="I1239" s="6" t="s">
        <v>2341</v>
      </c>
    </row>
    <row r="1240">
      <c r="A1240" s="29">
        <v>46149.0</v>
      </c>
      <c r="B1240" s="6" t="s">
        <v>9</v>
      </c>
      <c r="C1240" s="22" t="s">
        <v>6908</v>
      </c>
      <c r="D1240" s="6"/>
      <c r="E1240" s="6" t="s">
        <v>20</v>
      </c>
      <c r="F1240" s="6"/>
      <c r="G1240" s="30"/>
      <c r="H1240" s="6"/>
      <c r="I1240" s="6" t="s">
        <v>2341</v>
      </c>
    </row>
    <row r="1241">
      <c r="A1241" s="29">
        <v>46149.0</v>
      </c>
      <c r="B1241" s="6" t="s">
        <v>9</v>
      </c>
      <c r="C1241" s="22" t="s">
        <v>6909</v>
      </c>
      <c r="D1241" s="6"/>
      <c r="E1241" s="6" t="s">
        <v>20</v>
      </c>
      <c r="F1241" s="6"/>
      <c r="G1241" s="30"/>
      <c r="H1241" s="6"/>
      <c r="I1241" s="6" t="s">
        <v>2341</v>
      </c>
    </row>
    <row r="1242">
      <c r="A1242" s="29">
        <v>46149.0</v>
      </c>
      <c r="B1242" s="6" t="s">
        <v>9</v>
      </c>
      <c r="C1242" s="22" t="s">
        <v>6910</v>
      </c>
      <c r="D1242" s="6"/>
      <c r="E1242" s="6" t="s">
        <v>20</v>
      </c>
      <c r="F1242" s="6"/>
      <c r="G1242" s="30"/>
      <c r="H1242" s="6"/>
      <c r="I1242" s="6" t="s">
        <v>2341</v>
      </c>
    </row>
    <row r="1243">
      <c r="A1243" s="29">
        <v>46149.0</v>
      </c>
      <c r="B1243" s="6" t="s">
        <v>9</v>
      </c>
      <c r="C1243" s="22" t="s">
        <v>6911</v>
      </c>
      <c r="D1243" s="6"/>
      <c r="E1243" s="6" t="s">
        <v>20</v>
      </c>
      <c r="F1243" s="6"/>
      <c r="G1243" s="30"/>
      <c r="H1243" s="6"/>
      <c r="I1243" s="6" t="s">
        <v>2341</v>
      </c>
    </row>
    <row r="1244">
      <c r="A1244" s="29">
        <v>46149.0</v>
      </c>
      <c r="B1244" s="6" t="s">
        <v>9</v>
      </c>
      <c r="C1244" s="22" t="s">
        <v>6912</v>
      </c>
      <c r="D1244" s="6"/>
      <c r="E1244" s="6" t="s">
        <v>20</v>
      </c>
      <c r="F1244" s="6"/>
      <c r="G1244" s="30"/>
      <c r="H1244" s="6"/>
      <c r="I1244" s="6" t="s">
        <v>2361</v>
      </c>
    </row>
    <row r="1245">
      <c r="A1245" s="29">
        <v>46149.0</v>
      </c>
      <c r="B1245" s="6" t="s">
        <v>9</v>
      </c>
      <c r="C1245" s="22" t="s">
        <v>6913</v>
      </c>
      <c r="D1245" s="6"/>
      <c r="E1245" s="6" t="s">
        <v>20</v>
      </c>
      <c r="F1245" s="6"/>
      <c r="G1245" s="30"/>
      <c r="H1245" s="6"/>
      <c r="I1245" s="6" t="s">
        <v>2361</v>
      </c>
    </row>
    <row r="1246">
      <c r="A1246" s="29">
        <v>46149.0</v>
      </c>
      <c r="B1246" s="6" t="s">
        <v>9</v>
      </c>
      <c r="C1246" s="22" t="s">
        <v>6914</v>
      </c>
      <c r="D1246" s="6"/>
      <c r="E1246" s="6" t="s">
        <v>20</v>
      </c>
      <c r="F1246" s="6"/>
      <c r="G1246" s="30"/>
      <c r="H1246" s="6"/>
      <c r="I1246" s="6" t="s">
        <v>2361</v>
      </c>
    </row>
    <row r="1247">
      <c r="A1247" s="29">
        <v>46149.0</v>
      </c>
      <c r="B1247" s="6" t="s">
        <v>9</v>
      </c>
      <c r="C1247" s="22" t="s">
        <v>6915</v>
      </c>
      <c r="D1247" s="6"/>
      <c r="E1247" s="6" t="s">
        <v>20</v>
      </c>
      <c r="F1247" s="6"/>
      <c r="G1247" s="30"/>
      <c r="H1247" s="6"/>
      <c r="I1247" s="6" t="s">
        <v>2361</v>
      </c>
    </row>
    <row r="1248">
      <c r="A1248" s="29">
        <v>46149.0</v>
      </c>
      <c r="B1248" s="6" t="s">
        <v>9</v>
      </c>
      <c r="C1248" s="22" t="s">
        <v>6916</v>
      </c>
      <c r="D1248" s="6"/>
      <c r="E1248" s="6" t="s">
        <v>20</v>
      </c>
      <c r="F1248" s="6"/>
      <c r="G1248" s="30"/>
      <c r="H1248" s="6"/>
      <c r="I1248" s="6" t="s">
        <v>2361</v>
      </c>
    </row>
    <row r="1249">
      <c r="A1249" s="29">
        <v>46149.0</v>
      </c>
      <c r="B1249" s="6" t="s">
        <v>9</v>
      </c>
      <c r="C1249" s="22" t="s">
        <v>6917</v>
      </c>
      <c r="D1249" s="6"/>
      <c r="E1249" s="6" t="s">
        <v>20</v>
      </c>
      <c r="F1249" s="6"/>
      <c r="G1249" s="30"/>
      <c r="H1249" s="6"/>
      <c r="I1249" s="6" t="s">
        <v>2361</v>
      </c>
    </row>
    <row r="1250">
      <c r="A1250" s="29">
        <v>46149.0</v>
      </c>
      <c r="B1250" s="6" t="s">
        <v>9</v>
      </c>
      <c r="C1250" s="22" t="s">
        <v>6918</v>
      </c>
      <c r="D1250" s="6"/>
      <c r="E1250" s="6" t="s">
        <v>20</v>
      </c>
      <c r="F1250" s="6"/>
      <c r="G1250" s="30"/>
      <c r="H1250" s="6"/>
      <c r="I1250" s="6" t="s">
        <v>2361</v>
      </c>
    </row>
    <row r="1251">
      <c r="A1251" s="29">
        <v>46149.0</v>
      </c>
      <c r="B1251" s="6" t="s">
        <v>9</v>
      </c>
      <c r="C1251" s="22" t="s">
        <v>6919</v>
      </c>
      <c r="D1251" s="6"/>
      <c r="E1251" s="6" t="s">
        <v>20</v>
      </c>
      <c r="F1251" s="6"/>
      <c r="G1251" s="30"/>
      <c r="H1251" s="6"/>
      <c r="I1251" s="6" t="s">
        <v>2361</v>
      </c>
    </row>
    <row r="1252">
      <c r="A1252" s="29">
        <v>46149.0</v>
      </c>
      <c r="B1252" s="6" t="s">
        <v>9</v>
      </c>
      <c r="C1252" s="22" t="s">
        <v>6920</v>
      </c>
      <c r="D1252" s="6"/>
      <c r="E1252" s="6" t="s">
        <v>20</v>
      </c>
      <c r="F1252" s="6"/>
      <c r="G1252" s="30"/>
      <c r="H1252" s="6"/>
      <c r="I1252" s="6" t="s">
        <v>2361</v>
      </c>
    </row>
    <row r="1253">
      <c r="A1253" s="29">
        <v>46149.0</v>
      </c>
      <c r="B1253" s="6" t="s">
        <v>9</v>
      </c>
      <c r="C1253" s="22" t="s">
        <v>6921</v>
      </c>
      <c r="D1253" s="6"/>
      <c r="E1253" s="6" t="s">
        <v>20</v>
      </c>
      <c r="F1253" s="6"/>
      <c r="G1253" s="30"/>
      <c r="H1253" s="6"/>
      <c r="I1253" s="6" t="s">
        <v>2361</v>
      </c>
    </row>
    <row r="1254">
      <c r="A1254" s="29">
        <v>46149.0</v>
      </c>
      <c r="B1254" s="6" t="s">
        <v>9</v>
      </c>
      <c r="C1254" s="22" t="s">
        <v>6922</v>
      </c>
      <c r="D1254" s="6"/>
      <c r="E1254" s="6" t="s">
        <v>20</v>
      </c>
      <c r="F1254" s="6"/>
      <c r="G1254" s="30"/>
      <c r="H1254" s="6"/>
      <c r="I1254" s="6" t="s">
        <v>2361</v>
      </c>
    </row>
    <row r="1255">
      <c r="A1255" s="29">
        <v>46149.0</v>
      </c>
      <c r="B1255" s="6" t="s">
        <v>9</v>
      </c>
      <c r="C1255" s="22" t="s">
        <v>6923</v>
      </c>
      <c r="D1255" s="6"/>
      <c r="E1255" s="6" t="s">
        <v>20</v>
      </c>
      <c r="F1255" s="6"/>
      <c r="G1255" s="30"/>
      <c r="H1255" s="6"/>
      <c r="I1255" s="6" t="s">
        <v>2361</v>
      </c>
    </row>
    <row r="1256">
      <c r="A1256" s="29">
        <v>46149.0</v>
      </c>
      <c r="B1256" s="6" t="s">
        <v>9</v>
      </c>
      <c r="C1256" s="22" t="s">
        <v>6924</v>
      </c>
      <c r="D1256" s="6"/>
      <c r="E1256" s="6" t="s">
        <v>20</v>
      </c>
      <c r="F1256" s="6"/>
      <c r="G1256" s="30"/>
      <c r="H1256" s="6"/>
      <c r="I1256" s="6" t="s">
        <v>2361</v>
      </c>
    </row>
    <row r="1257">
      <c r="A1257" s="29">
        <v>46149.0</v>
      </c>
      <c r="B1257" s="6" t="s">
        <v>9</v>
      </c>
      <c r="C1257" s="22" t="s">
        <v>6925</v>
      </c>
      <c r="D1257" s="6"/>
      <c r="E1257" s="6" t="s">
        <v>20</v>
      </c>
      <c r="F1257" s="6"/>
      <c r="G1257" s="30"/>
      <c r="H1257" s="6"/>
      <c r="I1257" s="6" t="s">
        <v>2361</v>
      </c>
    </row>
    <row r="1258">
      <c r="A1258" s="29">
        <v>46149.0</v>
      </c>
      <c r="B1258" s="6" t="s">
        <v>9</v>
      </c>
      <c r="C1258" s="22" t="s">
        <v>6926</v>
      </c>
      <c r="D1258" s="6"/>
      <c r="E1258" s="6" t="s">
        <v>20</v>
      </c>
      <c r="F1258" s="6"/>
      <c r="G1258" s="30"/>
      <c r="H1258" s="6"/>
      <c r="I1258" s="6" t="s">
        <v>2361</v>
      </c>
    </row>
    <row r="1259">
      <c r="A1259" s="29">
        <v>46149.0</v>
      </c>
      <c r="B1259" s="6" t="s">
        <v>9</v>
      </c>
      <c r="C1259" s="22" t="s">
        <v>6927</v>
      </c>
      <c r="D1259" s="6"/>
      <c r="E1259" s="6" t="s">
        <v>20</v>
      </c>
      <c r="F1259" s="6"/>
      <c r="G1259" s="30"/>
      <c r="H1259" s="6"/>
      <c r="I1259" s="6" t="s">
        <v>2361</v>
      </c>
    </row>
    <row r="1260">
      <c r="A1260" s="29">
        <v>46149.0</v>
      </c>
      <c r="B1260" s="6" t="s">
        <v>9</v>
      </c>
      <c r="C1260" s="22" t="s">
        <v>6928</v>
      </c>
      <c r="D1260" s="6"/>
      <c r="E1260" s="6" t="s">
        <v>20</v>
      </c>
      <c r="F1260" s="6"/>
      <c r="G1260" s="30"/>
      <c r="H1260" s="6"/>
      <c r="I1260" s="6" t="s">
        <v>2361</v>
      </c>
    </row>
    <row r="1261">
      <c r="A1261" s="29">
        <v>46149.0</v>
      </c>
      <c r="B1261" s="6" t="s">
        <v>9</v>
      </c>
      <c r="C1261" s="22" t="s">
        <v>6929</v>
      </c>
      <c r="D1261" s="6"/>
      <c r="E1261" s="6" t="s">
        <v>20</v>
      </c>
      <c r="F1261" s="6"/>
      <c r="G1261" s="30"/>
      <c r="H1261" s="6"/>
      <c r="I1261" s="6" t="s">
        <v>2361</v>
      </c>
    </row>
    <row r="1262">
      <c r="A1262" s="29">
        <v>46149.0</v>
      </c>
      <c r="B1262" s="6" t="s">
        <v>9</v>
      </c>
      <c r="C1262" s="22" t="s">
        <v>6930</v>
      </c>
      <c r="D1262" s="6"/>
      <c r="E1262" s="6" t="s">
        <v>20</v>
      </c>
      <c r="F1262" s="6"/>
      <c r="G1262" s="30"/>
      <c r="H1262" s="6"/>
      <c r="I1262" s="6" t="s">
        <v>2361</v>
      </c>
    </row>
    <row r="1263">
      <c r="A1263" s="29">
        <v>46149.0</v>
      </c>
      <c r="B1263" s="6" t="s">
        <v>9</v>
      </c>
      <c r="C1263" s="22" t="s">
        <v>6931</v>
      </c>
      <c r="D1263" s="6"/>
      <c r="E1263" s="6" t="s">
        <v>20</v>
      </c>
      <c r="F1263" s="6"/>
      <c r="G1263" s="30"/>
      <c r="H1263" s="6"/>
      <c r="I1263" s="6" t="s">
        <v>2361</v>
      </c>
    </row>
    <row r="1264">
      <c r="A1264" s="29">
        <v>46149.0</v>
      </c>
      <c r="B1264" s="6" t="s">
        <v>9</v>
      </c>
      <c r="C1264" s="22" t="s">
        <v>6932</v>
      </c>
      <c r="D1264" s="6"/>
      <c r="E1264" s="6" t="s">
        <v>20</v>
      </c>
      <c r="F1264" s="6"/>
      <c r="G1264" s="30"/>
      <c r="H1264" s="6"/>
      <c r="I1264" s="6" t="s">
        <v>2361</v>
      </c>
    </row>
    <row r="1265">
      <c r="A1265" s="29">
        <v>46149.0</v>
      </c>
      <c r="B1265" s="6" t="s">
        <v>9</v>
      </c>
      <c r="C1265" s="22" t="s">
        <v>6933</v>
      </c>
      <c r="D1265" s="6"/>
      <c r="E1265" s="6" t="s">
        <v>20</v>
      </c>
      <c r="F1265" s="6"/>
      <c r="G1265" s="30"/>
      <c r="H1265" s="6"/>
      <c r="I1265" s="6" t="s">
        <v>2361</v>
      </c>
    </row>
    <row r="1266">
      <c r="A1266" s="29">
        <v>46149.0</v>
      </c>
      <c r="B1266" s="6" t="s">
        <v>9</v>
      </c>
      <c r="C1266" s="22" t="s">
        <v>6934</v>
      </c>
      <c r="D1266" s="6"/>
      <c r="E1266" s="6" t="s">
        <v>20</v>
      </c>
      <c r="F1266" s="6"/>
      <c r="G1266" s="30"/>
      <c r="H1266" s="6"/>
      <c r="I1266" s="6" t="s">
        <v>2361</v>
      </c>
    </row>
    <row r="1267">
      <c r="A1267" s="29">
        <v>46149.0</v>
      </c>
      <c r="B1267" s="6" t="s">
        <v>9</v>
      </c>
      <c r="C1267" s="22" t="s">
        <v>6935</v>
      </c>
      <c r="D1267" s="6"/>
      <c r="E1267" s="6" t="s">
        <v>20</v>
      </c>
      <c r="F1267" s="6"/>
      <c r="G1267" s="30"/>
      <c r="H1267" s="6"/>
      <c r="I1267" s="6" t="s">
        <v>2361</v>
      </c>
    </row>
    <row r="1268">
      <c r="A1268" s="29">
        <v>46149.0</v>
      </c>
      <c r="B1268" s="6" t="s">
        <v>9</v>
      </c>
      <c r="C1268" s="22" t="s">
        <v>6936</v>
      </c>
      <c r="D1268" s="6"/>
      <c r="E1268" s="6" t="s">
        <v>20</v>
      </c>
      <c r="F1268" s="6"/>
      <c r="G1268" s="30"/>
      <c r="H1268" s="6"/>
      <c r="I1268" s="6" t="s">
        <v>2361</v>
      </c>
    </row>
    <row r="1269">
      <c r="A1269" s="29">
        <v>46149.0</v>
      </c>
      <c r="B1269" s="6" t="s">
        <v>9</v>
      </c>
      <c r="C1269" s="22" t="s">
        <v>6937</v>
      </c>
      <c r="D1269" s="6"/>
      <c r="E1269" s="6" t="s">
        <v>20</v>
      </c>
      <c r="F1269" s="6"/>
      <c r="G1269" s="30"/>
      <c r="H1269" s="6"/>
      <c r="I1269" s="6" t="s">
        <v>2361</v>
      </c>
    </row>
    <row r="1270">
      <c r="A1270" s="29">
        <v>46149.0</v>
      </c>
      <c r="B1270" s="6" t="s">
        <v>9</v>
      </c>
      <c r="C1270" s="22" t="s">
        <v>6938</v>
      </c>
      <c r="D1270" s="6"/>
      <c r="E1270" s="6" t="s">
        <v>20</v>
      </c>
      <c r="F1270" s="6"/>
      <c r="G1270" s="30"/>
      <c r="H1270" s="6"/>
      <c r="I1270" s="6" t="s">
        <v>2361</v>
      </c>
    </row>
    <row r="1271">
      <c r="A1271" s="29">
        <v>46149.0</v>
      </c>
      <c r="B1271" s="6" t="s">
        <v>9</v>
      </c>
      <c r="C1271" s="22" t="s">
        <v>6939</v>
      </c>
      <c r="D1271" s="6"/>
      <c r="E1271" s="6" t="s">
        <v>20</v>
      </c>
      <c r="F1271" s="6"/>
      <c r="G1271" s="30"/>
      <c r="H1271" s="6"/>
      <c r="I1271" s="6" t="s">
        <v>2361</v>
      </c>
    </row>
    <row r="1272">
      <c r="A1272" s="29">
        <v>46149.0</v>
      </c>
      <c r="B1272" s="6" t="s">
        <v>9</v>
      </c>
      <c r="C1272" s="22" t="s">
        <v>6940</v>
      </c>
      <c r="D1272" s="6"/>
      <c r="E1272" s="6" t="s">
        <v>20</v>
      </c>
      <c r="F1272" s="6"/>
      <c r="G1272" s="30"/>
      <c r="H1272" s="6"/>
      <c r="I1272" s="6" t="s">
        <v>2361</v>
      </c>
    </row>
    <row r="1273">
      <c r="A1273" s="29">
        <v>46149.0</v>
      </c>
      <c r="B1273" s="6" t="s">
        <v>9</v>
      </c>
      <c r="C1273" s="22" t="s">
        <v>6941</v>
      </c>
      <c r="D1273" s="6"/>
      <c r="E1273" s="6" t="s">
        <v>20</v>
      </c>
      <c r="F1273" s="6"/>
      <c r="G1273" s="30"/>
      <c r="H1273" s="6"/>
      <c r="I1273" s="6" t="s">
        <v>2361</v>
      </c>
    </row>
    <row r="1274">
      <c r="A1274" s="29">
        <v>46149.0</v>
      </c>
      <c r="B1274" s="6" t="s">
        <v>9</v>
      </c>
      <c r="C1274" s="22" t="s">
        <v>6942</v>
      </c>
      <c r="D1274" s="6"/>
      <c r="E1274" s="6" t="s">
        <v>20</v>
      </c>
      <c r="F1274" s="6"/>
      <c r="G1274" s="30"/>
      <c r="H1274" s="6"/>
      <c r="I1274" s="6" t="s">
        <v>2361</v>
      </c>
    </row>
    <row r="1275">
      <c r="A1275" s="29">
        <v>46149.0</v>
      </c>
      <c r="B1275" s="6" t="s">
        <v>9</v>
      </c>
      <c r="C1275" s="22" t="s">
        <v>6943</v>
      </c>
      <c r="D1275" s="6"/>
      <c r="E1275" s="6" t="s">
        <v>20</v>
      </c>
      <c r="F1275" s="6"/>
      <c r="G1275" s="30"/>
      <c r="H1275" s="6"/>
      <c r="I1275" s="6" t="s">
        <v>2361</v>
      </c>
    </row>
    <row r="1276">
      <c r="A1276" s="29">
        <v>46149.0</v>
      </c>
      <c r="B1276" s="6" t="s">
        <v>9</v>
      </c>
      <c r="C1276" s="22" t="s">
        <v>6944</v>
      </c>
      <c r="D1276" s="6"/>
      <c r="E1276" s="6" t="s">
        <v>20</v>
      </c>
      <c r="F1276" s="6"/>
      <c r="G1276" s="30"/>
      <c r="H1276" s="6"/>
      <c r="I1276" s="6" t="s">
        <v>2361</v>
      </c>
    </row>
    <row r="1277">
      <c r="A1277" s="29">
        <v>46149.0</v>
      </c>
      <c r="B1277" s="6" t="s">
        <v>9</v>
      </c>
      <c r="C1277" s="22" t="s">
        <v>6945</v>
      </c>
      <c r="D1277" s="6"/>
      <c r="E1277" s="6" t="s">
        <v>20</v>
      </c>
      <c r="F1277" s="6"/>
      <c r="G1277" s="30"/>
      <c r="H1277" s="6"/>
      <c r="I1277" s="6" t="s">
        <v>2361</v>
      </c>
    </row>
    <row r="1278">
      <c r="A1278" s="29">
        <v>46149.0</v>
      </c>
      <c r="B1278" s="6" t="s">
        <v>9</v>
      </c>
      <c r="C1278" s="22" t="s">
        <v>6946</v>
      </c>
      <c r="D1278" s="6"/>
      <c r="E1278" s="6" t="s">
        <v>20</v>
      </c>
      <c r="F1278" s="6"/>
      <c r="G1278" s="30"/>
      <c r="H1278" s="6"/>
      <c r="I1278" s="6" t="s">
        <v>2361</v>
      </c>
    </row>
    <row r="1279">
      <c r="A1279" s="29">
        <v>46149.0</v>
      </c>
      <c r="B1279" s="6" t="s">
        <v>9</v>
      </c>
      <c r="C1279" s="22" t="s">
        <v>6947</v>
      </c>
      <c r="D1279" s="6"/>
      <c r="E1279" s="6" t="s">
        <v>20</v>
      </c>
      <c r="F1279" s="6"/>
      <c r="G1279" s="30"/>
      <c r="H1279" s="6"/>
      <c r="I1279" s="6" t="s">
        <v>2361</v>
      </c>
    </row>
    <row r="1280">
      <c r="A1280" s="29">
        <v>46149.0</v>
      </c>
      <c r="B1280" s="6" t="s">
        <v>9</v>
      </c>
      <c r="C1280" s="22" t="s">
        <v>6948</v>
      </c>
      <c r="D1280" s="6"/>
      <c r="E1280" s="6" t="s">
        <v>20</v>
      </c>
      <c r="F1280" s="6"/>
      <c r="G1280" s="30"/>
      <c r="H1280" s="6"/>
      <c r="I1280" s="6" t="s">
        <v>2361</v>
      </c>
    </row>
    <row r="1281">
      <c r="A1281" s="29">
        <v>46149.0</v>
      </c>
      <c r="B1281" s="6" t="s">
        <v>9</v>
      </c>
      <c r="C1281" s="22" t="s">
        <v>6949</v>
      </c>
      <c r="D1281" s="6"/>
      <c r="E1281" s="6" t="s">
        <v>20</v>
      </c>
      <c r="F1281" s="6"/>
      <c r="G1281" s="30"/>
      <c r="H1281" s="6"/>
      <c r="I1281" s="6" t="s">
        <v>2361</v>
      </c>
    </row>
    <row r="1282">
      <c r="A1282" s="29">
        <v>46149.0</v>
      </c>
      <c r="B1282" s="6" t="s">
        <v>9</v>
      </c>
      <c r="C1282" s="22" t="s">
        <v>6950</v>
      </c>
      <c r="D1282" s="6"/>
      <c r="E1282" s="6" t="s">
        <v>20</v>
      </c>
      <c r="F1282" s="6"/>
      <c r="G1282" s="30"/>
      <c r="H1282" s="6"/>
      <c r="I1282" s="6" t="s">
        <v>2361</v>
      </c>
    </row>
    <row r="1283">
      <c r="A1283" s="29">
        <v>46149.0</v>
      </c>
      <c r="B1283" s="6" t="s">
        <v>9</v>
      </c>
      <c r="C1283" s="22" t="s">
        <v>6951</v>
      </c>
      <c r="D1283" s="6"/>
      <c r="E1283" s="6" t="s">
        <v>20</v>
      </c>
      <c r="F1283" s="6"/>
      <c r="G1283" s="30"/>
      <c r="H1283" s="6"/>
      <c r="I1283" s="6" t="s">
        <v>2361</v>
      </c>
    </row>
    <row r="1284">
      <c r="A1284" s="29">
        <v>46149.0</v>
      </c>
      <c r="B1284" s="6" t="s">
        <v>9</v>
      </c>
      <c r="C1284" s="22" t="s">
        <v>6952</v>
      </c>
      <c r="D1284" s="6"/>
      <c r="E1284" s="6" t="s">
        <v>20</v>
      </c>
      <c r="F1284" s="6"/>
      <c r="G1284" s="30"/>
      <c r="H1284" s="6"/>
      <c r="I1284" s="6" t="s">
        <v>2361</v>
      </c>
    </row>
    <row r="1285">
      <c r="A1285" s="29">
        <v>46149.0</v>
      </c>
      <c r="B1285" s="6" t="s">
        <v>9</v>
      </c>
      <c r="C1285" s="22" t="s">
        <v>6953</v>
      </c>
      <c r="D1285" s="6"/>
      <c r="E1285" s="6" t="s">
        <v>20</v>
      </c>
      <c r="F1285" s="6"/>
      <c r="G1285" s="30"/>
      <c r="H1285" s="6"/>
      <c r="I1285" s="6" t="s">
        <v>2361</v>
      </c>
    </row>
    <row r="1286">
      <c r="A1286" s="29">
        <v>46149.0</v>
      </c>
      <c r="B1286" s="6" t="s">
        <v>9</v>
      </c>
      <c r="C1286" s="22" t="s">
        <v>6954</v>
      </c>
      <c r="D1286" s="6"/>
      <c r="E1286" s="6" t="s">
        <v>20</v>
      </c>
      <c r="F1286" s="6"/>
      <c r="G1286" s="30"/>
      <c r="H1286" s="6"/>
      <c r="I1286" s="6" t="s">
        <v>2361</v>
      </c>
    </row>
    <row r="1287">
      <c r="A1287" s="29">
        <v>46149.0</v>
      </c>
      <c r="B1287" s="6" t="s">
        <v>9</v>
      </c>
      <c r="C1287" s="22" t="s">
        <v>6955</v>
      </c>
      <c r="D1287" s="6"/>
      <c r="E1287" s="6" t="s">
        <v>20</v>
      </c>
      <c r="F1287" s="6"/>
      <c r="G1287" s="30"/>
      <c r="H1287" s="6"/>
      <c r="I1287" s="6" t="s">
        <v>2361</v>
      </c>
    </row>
    <row r="1288">
      <c r="A1288" s="29">
        <v>46149.0</v>
      </c>
      <c r="B1288" s="6" t="s">
        <v>9</v>
      </c>
      <c r="C1288" s="22" t="s">
        <v>6956</v>
      </c>
      <c r="D1288" s="6"/>
      <c r="E1288" s="6" t="s">
        <v>20</v>
      </c>
      <c r="F1288" s="6"/>
      <c r="G1288" s="30"/>
      <c r="H1288" s="6"/>
      <c r="I1288" s="6" t="s">
        <v>2361</v>
      </c>
    </row>
    <row r="1289">
      <c r="A1289" s="29">
        <v>46149.0</v>
      </c>
      <c r="B1289" s="6" t="s">
        <v>9</v>
      </c>
      <c r="C1289" s="22" t="s">
        <v>6957</v>
      </c>
      <c r="D1289" s="6"/>
      <c r="E1289" s="6" t="s">
        <v>20</v>
      </c>
      <c r="F1289" s="6"/>
      <c r="G1289" s="30"/>
      <c r="H1289" s="6"/>
      <c r="I1289" s="6" t="s">
        <v>2361</v>
      </c>
    </row>
    <row r="1290">
      <c r="A1290" s="29">
        <v>46149.0</v>
      </c>
      <c r="B1290" s="6" t="s">
        <v>9</v>
      </c>
      <c r="C1290" s="22" t="s">
        <v>6958</v>
      </c>
      <c r="D1290" s="6"/>
      <c r="E1290" s="6" t="s">
        <v>11</v>
      </c>
      <c r="F1290" s="6"/>
      <c r="G1290" s="30"/>
      <c r="H1290" s="6"/>
      <c r="I1290" s="6" t="s">
        <v>2361</v>
      </c>
    </row>
    <row r="1291">
      <c r="A1291" s="29">
        <v>46149.0</v>
      </c>
      <c r="B1291" s="6" t="s">
        <v>9</v>
      </c>
      <c r="C1291" s="22" t="s">
        <v>6959</v>
      </c>
      <c r="D1291" s="6"/>
      <c r="E1291" s="6" t="s">
        <v>24</v>
      </c>
      <c r="F1291" s="6"/>
      <c r="G1291" s="30"/>
      <c r="H1291" s="6"/>
      <c r="I1291" s="6" t="s">
        <v>2361</v>
      </c>
    </row>
    <row r="1292">
      <c r="A1292" s="29">
        <v>46149.0</v>
      </c>
      <c r="B1292" s="6" t="s">
        <v>9</v>
      </c>
      <c r="C1292" s="22" t="s">
        <v>6960</v>
      </c>
      <c r="D1292" s="6"/>
      <c r="E1292" s="6" t="s">
        <v>20</v>
      </c>
      <c r="F1292" s="6"/>
      <c r="G1292" s="30"/>
      <c r="H1292" s="6"/>
      <c r="I1292" s="6" t="s">
        <v>2361</v>
      </c>
    </row>
    <row r="1293">
      <c r="A1293" s="29">
        <v>46149.0</v>
      </c>
      <c r="B1293" s="6" t="s">
        <v>9</v>
      </c>
      <c r="C1293" s="22" t="s">
        <v>6961</v>
      </c>
      <c r="D1293" s="6"/>
      <c r="E1293" s="6" t="s">
        <v>20</v>
      </c>
      <c r="F1293" s="6"/>
      <c r="G1293" s="30"/>
      <c r="H1293" s="6"/>
      <c r="I1293" s="6" t="s">
        <v>2361</v>
      </c>
    </row>
    <row r="1294">
      <c r="A1294" s="29">
        <v>46149.0</v>
      </c>
      <c r="B1294" s="6" t="s">
        <v>9</v>
      </c>
      <c r="C1294" s="22" t="s">
        <v>6962</v>
      </c>
      <c r="D1294" s="6"/>
      <c r="E1294" s="6" t="s">
        <v>20</v>
      </c>
      <c r="F1294" s="6"/>
      <c r="G1294" s="30"/>
      <c r="H1294" s="6"/>
      <c r="I1294" s="6" t="s">
        <v>2361</v>
      </c>
    </row>
    <row r="1295">
      <c r="A1295" s="29">
        <v>46149.0</v>
      </c>
      <c r="B1295" s="6" t="s">
        <v>9</v>
      </c>
      <c r="C1295" s="22" t="s">
        <v>6963</v>
      </c>
      <c r="D1295" s="6"/>
      <c r="E1295" s="6" t="s">
        <v>20</v>
      </c>
      <c r="F1295" s="6"/>
      <c r="G1295" s="30"/>
      <c r="H1295" s="6"/>
      <c r="I1295" s="6" t="s">
        <v>2361</v>
      </c>
    </row>
    <row r="1296">
      <c r="A1296" s="29">
        <v>46149.0</v>
      </c>
      <c r="B1296" s="6" t="s">
        <v>9</v>
      </c>
      <c r="C1296" s="22" t="s">
        <v>6964</v>
      </c>
      <c r="D1296" s="6"/>
      <c r="E1296" s="6" t="s">
        <v>20</v>
      </c>
      <c r="F1296" s="6"/>
      <c r="G1296" s="30"/>
      <c r="H1296" s="6"/>
      <c r="I1296" s="6" t="s">
        <v>2361</v>
      </c>
    </row>
    <row r="1297">
      <c r="A1297" s="29">
        <v>46149.0</v>
      </c>
      <c r="B1297" s="6" t="s">
        <v>9</v>
      </c>
      <c r="C1297" s="22" t="s">
        <v>6965</v>
      </c>
      <c r="D1297" s="6"/>
      <c r="E1297" s="6" t="s">
        <v>20</v>
      </c>
      <c r="F1297" s="6"/>
      <c r="G1297" s="30"/>
      <c r="H1297" s="6"/>
      <c r="I1297" s="6" t="s">
        <v>2361</v>
      </c>
    </row>
    <row r="1298">
      <c r="A1298" s="29">
        <v>46149.0</v>
      </c>
      <c r="B1298" s="6" t="s">
        <v>9</v>
      </c>
      <c r="C1298" s="22" t="s">
        <v>6966</v>
      </c>
      <c r="D1298" s="6"/>
      <c r="E1298" s="6" t="s">
        <v>20</v>
      </c>
      <c r="F1298" s="6"/>
      <c r="G1298" s="30"/>
      <c r="H1298" s="6"/>
      <c r="I1298" s="6" t="s">
        <v>2361</v>
      </c>
    </row>
    <row r="1299">
      <c r="A1299" s="29">
        <v>46149.0</v>
      </c>
      <c r="B1299" s="6" t="s">
        <v>9</v>
      </c>
      <c r="C1299" s="22" t="s">
        <v>6967</v>
      </c>
      <c r="D1299" s="6"/>
      <c r="E1299" s="6" t="s">
        <v>39</v>
      </c>
      <c r="F1299" s="6"/>
      <c r="G1299" s="30" t="s">
        <v>6968</v>
      </c>
      <c r="H1299" s="6"/>
      <c r="I1299" s="6" t="s">
        <v>2361</v>
      </c>
    </row>
    <row r="1300">
      <c r="A1300" s="29">
        <v>46149.0</v>
      </c>
      <c r="B1300" s="6" t="s">
        <v>9</v>
      </c>
      <c r="C1300" s="22" t="s">
        <v>6969</v>
      </c>
      <c r="D1300" s="6"/>
      <c r="E1300" s="6" t="s">
        <v>20</v>
      </c>
      <c r="F1300" s="6"/>
      <c r="G1300" s="30"/>
      <c r="H1300" s="6"/>
      <c r="I1300" s="6" t="s">
        <v>2361</v>
      </c>
    </row>
    <row r="1301">
      <c r="A1301" s="29">
        <v>46149.0</v>
      </c>
      <c r="B1301" s="6" t="s">
        <v>9</v>
      </c>
      <c r="C1301" s="22" t="s">
        <v>6970</v>
      </c>
      <c r="D1301" s="6"/>
      <c r="E1301" s="6" t="s">
        <v>20</v>
      </c>
      <c r="F1301" s="6"/>
      <c r="G1301" s="30"/>
      <c r="H1301" s="6"/>
      <c r="I1301" s="6" t="s">
        <v>2361</v>
      </c>
    </row>
    <row r="1302">
      <c r="A1302" s="29">
        <v>46149.0</v>
      </c>
      <c r="B1302" s="6" t="s">
        <v>9</v>
      </c>
      <c r="C1302" s="22" t="s">
        <v>6971</v>
      </c>
      <c r="D1302" s="6"/>
      <c r="E1302" s="6" t="s">
        <v>20</v>
      </c>
      <c r="F1302" s="6"/>
      <c r="G1302" s="30"/>
      <c r="H1302" s="6"/>
      <c r="I1302" s="6" t="s">
        <v>2361</v>
      </c>
    </row>
    <row r="1303">
      <c r="A1303" s="29">
        <v>46149.0</v>
      </c>
      <c r="B1303" s="6" t="s">
        <v>9</v>
      </c>
      <c r="C1303" s="22" t="s">
        <v>6972</v>
      </c>
      <c r="D1303" s="6"/>
      <c r="E1303" s="6" t="s">
        <v>20</v>
      </c>
      <c r="F1303" s="6"/>
      <c r="G1303" s="30"/>
      <c r="H1303" s="6"/>
      <c r="I1303" s="6" t="s">
        <v>2361</v>
      </c>
    </row>
    <row r="1304">
      <c r="A1304" s="29">
        <v>46149.0</v>
      </c>
      <c r="B1304" s="6" t="s">
        <v>9</v>
      </c>
      <c r="C1304" s="22" t="s">
        <v>6973</v>
      </c>
      <c r="D1304" s="6"/>
      <c r="E1304" s="6" t="s">
        <v>20</v>
      </c>
      <c r="F1304" s="6"/>
      <c r="G1304" s="30"/>
      <c r="H1304" s="6"/>
      <c r="I1304" s="6" t="s">
        <v>2361</v>
      </c>
    </row>
    <row r="1305">
      <c r="A1305" s="29">
        <v>46149.0</v>
      </c>
      <c r="B1305" s="6" t="s">
        <v>9</v>
      </c>
      <c r="C1305" s="22" t="s">
        <v>6974</v>
      </c>
      <c r="D1305" s="6"/>
      <c r="E1305" s="6" t="s">
        <v>20</v>
      </c>
      <c r="F1305" s="6"/>
      <c r="G1305" s="30"/>
      <c r="H1305" s="6"/>
      <c r="I1305" s="6" t="s">
        <v>2361</v>
      </c>
    </row>
    <row r="1306">
      <c r="A1306" s="29">
        <v>46149.0</v>
      </c>
      <c r="B1306" s="6" t="s">
        <v>9</v>
      </c>
      <c r="C1306" s="22" t="s">
        <v>6975</v>
      </c>
      <c r="D1306" s="6"/>
      <c r="E1306" s="6" t="s">
        <v>11</v>
      </c>
      <c r="F1306" s="6"/>
      <c r="G1306" s="30"/>
      <c r="H1306" s="6"/>
      <c r="I1306" s="6" t="s">
        <v>2361</v>
      </c>
    </row>
    <row r="1307">
      <c r="A1307" s="29">
        <v>46149.0</v>
      </c>
      <c r="B1307" s="6" t="s">
        <v>9</v>
      </c>
      <c r="C1307" s="22" t="s">
        <v>6976</v>
      </c>
      <c r="D1307" s="6"/>
      <c r="E1307" s="6" t="s">
        <v>20</v>
      </c>
      <c r="F1307" s="6"/>
      <c r="G1307" s="30"/>
      <c r="H1307" s="6"/>
      <c r="I1307" s="6" t="s">
        <v>2361</v>
      </c>
    </row>
    <row r="1308">
      <c r="A1308" s="29">
        <v>46149.0</v>
      </c>
      <c r="B1308" s="6" t="s">
        <v>9</v>
      </c>
      <c r="C1308" s="22" t="s">
        <v>6977</v>
      </c>
      <c r="D1308" s="6"/>
      <c r="E1308" s="6" t="s">
        <v>20</v>
      </c>
      <c r="F1308" s="6"/>
      <c r="G1308" s="30"/>
      <c r="H1308" s="6"/>
      <c r="I1308" s="6" t="s">
        <v>2361</v>
      </c>
    </row>
    <row r="1309">
      <c r="A1309" s="29">
        <v>46149.0</v>
      </c>
      <c r="B1309" s="6" t="s">
        <v>9</v>
      </c>
      <c r="C1309" s="22" t="s">
        <v>6978</v>
      </c>
      <c r="D1309" s="6"/>
      <c r="E1309" s="6" t="s">
        <v>20</v>
      </c>
      <c r="F1309" s="6"/>
      <c r="G1309" s="30"/>
      <c r="H1309" s="6"/>
      <c r="I1309" s="6" t="s">
        <v>2361</v>
      </c>
    </row>
    <row r="1310">
      <c r="A1310" s="29">
        <v>46149.0</v>
      </c>
      <c r="B1310" s="6" t="s">
        <v>9</v>
      </c>
      <c r="C1310" s="22" t="s">
        <v>6979</v>
      </c>
      <c r="D1310" s="6"/>
      <c r="E1310" s="6" t="s">
        <v>20</v>
      </c>
      <c r="F1310" s="6"/>
      <c r="G1310" s="30"/>
      <c r="H1310" s="6"/>
      <c r="I1310" s="6" t="s">
        <v>2361</v>
      </c>
    </row>
    <row r="1311">
      <c r="A1311" s="29">
        <v>46149.0</v>
      </c>
      <c r="B1311" s="6" t="s">
        <v>9</v>
      </c>
      <c r="C1311" s="22" t="s">
        <v>6980</v>
      </c>
      <c r="D1311" s="6"/>
      <c r="E1311" s="6" t="s">
        <v>39</v>
      </c>
      <c r="F1311" s="6"/>
      <c r="G1311" s="30" t="s">
        <v>6981</v>
      </c>
      <c r="H1311" s="6"/>
      <c r="I1311" s="6" t="s">
        <v>2361</v>
      </c>
    </row>
    <row r="1312">
      <c r="A1312" s="29">
        <v>46149.0</v>
      </c>
      <c r="B1312" s="6" t="s">
        <v>9</v>
      </c>
      <c r="C1312" s="22" t="s">
        <v>6982</v>
      </c>
      <c r="D1312" s="6"/>
      <c r="E1312" s="6" t="s">
        <v>20</v>
      </c>
      <c r="F1312" s="6"/>
      <c r="G1312" s="30"/>
      <c r="H1312" s="6"/>
      <c r="I1312" s="6" t="s">
        <v>2361</v>
      </c>
    </row>
    <row r="1313">
      <c r="A1313" s="29">
        <v>46149.0</v>
      </c>
      <c r="B1313" s="6" t="s">
        <v>9</v>
      </c>
      <c r="C1313" s="22" t="s">
        <v>6983</v>
      </c>
      <c r="D1313" s="6"/>
      <c r="E1313" s="6" t="s">
        <v>20</v>
      </c>
      <c r="F1313" s="6"/>
      <c r="G1313" s="30"/>
      <c r="H1313" s="6"/>
      <c r="I1313" s="6" t="s">
        <v>2361</v>
      </c>
    </row>
    <row r="1314">
      <c r="A1314" s="29">
        <v>46149.0</v>
      </c>
      <c r="B1314" s="6" t="s">
        <v>9</v>
      </c>
      <c r="C1314" s="22" t="s">
        <v>6984</v>
      </c>
      <c r="D1314" s="6"/>
      <c r="E1314" s="6" t="s">
        <v>20</v>
      </c>
      <c r="F1314" s="6"/>
      <c r="G1314" s="30"/>
      <c r="H1314" s="6"/>
      <c r="I1314" s="6" t="s">
        <v>2361</v>
      </c>
    </row>
    <row r="1315">
      <c r="A1315" s="29">
        <v>46149.0</v>
      </c>
      <c r="B1315" s="6" t="s">
        <v>9</v>
      </c>
      <c r="C1315" s="22" t="s">
        <v>6985</v>
      </c>
      <c r="D1315" s="6"/>
      <c r="E1315" s="6" t="s">
        <v>20</v>
      </c>
      <c r="F1315" s="6"/>
      <c r="G1315" s="30"/>
      <c r="H1315" s="6"/>
      <c r="I1315" s="6" t="s">
        <v>2361</v>
      </c>
    </row>
    <row r="1316">
      <c r="A1316" s="29">
        <v>46149.0</v>
      </c>
      <c r="B1316" s="6" t="s">
        <v>9</v>
      </c>
      <c r="C1316" s="22" t="s">
        <v>6986</v>
      </c>
      <c r="D1316" s="6"/>
      <c r="E1316" s="6" t="s">
        <v>20</v>
      </c>
      <c r="F1316" s="6"/>
      <c r="G1316" s="30"/>
      <c r="H1316" s="6"/>
      <c r="I1316" s="6" t="s">
        <v>2361</v>
      </c>
    </row>
    <row r="1317">
      <c r="A1317" s="29">
        <v>46149.0</v>
      </c>
      <c r="B1317" s="6" t="s">
        <v>9</v>
      </c>
      <c r="C1317" s="22" t="s">
        <v>6987</v>
      </c>
      <c r="D1317" s="6"/>
      <c r="E1317" s="6" t="s">
        <v>20</v>
      </c>
      <c r="F1317" s="6"/>
      <c r="G1317" s="30"/>
      <c r="H1317" s="6"/>
      <c r="I1317" s="6" t="s">
        <v>2361</v>
      </c>
    </row>
    <row r="1318">
      <c r="A1318" s="29">
        <v>46149.0</v>
      </c>
      <c r="B1318" s="6" t="s">
        <v>9</v>
      </c>
      <c r="C1318" s="22" t="s">
        <v>6988</v>
      </c>
      <c r="D1318" s="6"/>
      <c r="E1318" s="6" t="s">
        <v>20</v>
      </c>
      <c r="F1318" s="6"/>
      <c r="G1318" s="30"/>
      <c r="H1318" s="6"/>
      <c r="I1318" s="6" t="s">
        <v>2361</v>
      </c>
    </row>
    <row r="1319">
      <c r="A1319" s="29">
        <v>46149.0</v>
      </c>
      <c r="B1319" s="6" t="s">
        <v>9</v>
      </c>
      <c r="C1319" s="22" t="s">
        <v>6989</v>
      </c>
      <c r="D1319" s="6"/>
      <c r="E1319" s="6" t="s">
        <v>20</v>
      </c>
      <c r="F1319" s="6"/>
      <c r="G1319" s="30"/>
      <c r="H1319" s="6"/>
      <c r="I1319" s="6" t="s">
        <v>2361</v>
      </c>
    </row>
    <row r="1320">
      <c r="A1320" s="29">
        <v>46149.0</v>
      </c>
      <c r="B1320" s="6" t="s">
        <v>9</v>
      </c>
      <c r="C1320" s="22" t="s">
        <v>6990</v>
      </c>
      <c r="D1320" s="6"/>
      <c r="E1320" s="6" t="s">
        <v>20</v>
      </c>
      <c r="F1320" s="6"/>
      <c r="G1320" s="30"/>
      <c r="H1320" s="6"/>
      <c r="I1320" s="6" t="s">
        <v>2361</v>
      </c>
    </row>
    <row r="1321">
      <c r="A1321" s="29">
        <v>46149.0</v>
      </c>
      <c r="B1321" s="6" t="s">
        <v>9</v>
      </c>
      <c r="C1321" s="22" t="s">
        <v>6991</v>
      </c>
      <c r="D1321" s="6"/>
      <c r="E1321" s="6" t="s">
        <v>20</v>
      </c>
      <c r="F1321" s="6"/>
      <c r="G1321" s="30"/>
      <c r="H1321" s="6"/>
      <c r="I1321" s="6" t="s">
        <v>2361</v>
      </c>
    </row>
    <row r="1322">
      <c r="A1322" s="29">
        <v>46149.0</v>
      </c>
      <c r="B1322" s="6" t="s">
        <v>9</v>
      </c>
      <c r="C1322" s="22" t="s">
        <v>6992</v>
      </c>
      <c r="D1322" s="6"/>
      <c r="E1322" s="6" t="s">
        <v>11</v>
      </c>
      <c r="F1322" s="6"/>
      <c r="G1322" s="30"/>
      <c r="H1322" s="6"/>
      <c r="I1322" s="6" t="s">
        <v>2361</v>
      </c>
    </row>
    <row r="1323">
      <c r="A1323" s="29">
        <v>46149.0</v>
      </c>
      <c r="B1323" s="6" t="s">
        <v>9</v>
      </c>
      <c r="C1323" s="22" t="s">
        <v>6993</v>
      </c>
      <c r="D1323" s="6"/>
      <c r="E1323" s="6" t="s">
        <v>20</v>
      </c>
      <c r="F1323" s="6"/>
      <c r="G1323" s="30"/>
      <c r="H1323" s="6"/>
      <c r="I1323" s="6" t="s">
        <v>2361</v>
      </c>
    </row>
    <row r="1324">
      <c r="A1324" s="29">
        <v>46149.0</v>
      </c>
      <c r="B1324" s="6" t="s">
        <v>9</v>
      </c>
      <c r="C1324" s="22" t="s">
        <v>6994</v>
      </c>
      <c r="D1324" s="6"/>
      <c r="E1324" s="6" t="s">
        <v>20</v>
      </c>
      <c r="F1324" s="6"/>
      <c r="G1324" s="30"/>
      <c r="H1324" s="6"/>
      <c r="I1324" s="6" t="s">
        <v>2361</v>
      </c>
    </row>
    <row r="1325">
      <c r="A1325" s="29">
        <v>46149.0</v>
      </c>
      <c r="B1325" s="6" t="s">
        <v>9</v>
      </c>
      <c r="C1325" s="22" t="s">
        <v>6995</v>
      </c>
      <c r="D1325" s="6"/>
      <c r="E1325" s="6" t="s">
        <v>20</v>
      </c>
      <c r="F1325" s="6"/>
      <c r="G1325" s="30"/>
      <c r="H1325" s="6"/>
      <c r="I1325" s="6" t="s">
        <v>2361</v>
      </c>
    </row>
    <row r="1326">
      <c r="A1326" s="29">
        <v>46149.0</v>
      </c>
      <c r="B1326" s="6" t="s">
        <v>9</v>
      </c>
      <c r="C1326" s="22" t="s">
        <v>6996</v>
      </c>
      <c r="D1326" s="6"/>
      <c r="E1326" s="6" t="s">
        <v>20</v>
      </c>
      <c r="F1326" s="6"/>
      <c r="G1326" s="30"/>
      <c r="H1326" s="6"/>
      <c r="I1326" s="6" t="s">
        <v>2361</v>
      </c>
    </row>
    <row r="1327">
      <c r="A1327" s="29">
        <v>46149.0</v>
      </c>
      <c r="B1327" s="6" t="s">
        <v>9</v>
      </c>
      <c r="C1327" s="22" t="s">
        <v>6997</v>
      </c>
      <c r="D1327" s="6"/>
      <c r="E1327" s="6" t="s">
        <v>20</v>
      </c>
      <c r="F1327" s="6"/>
      <c r="G1327" s="30"/>
      <c r="H1327" s="6"/>
      <c r="I1327" s="6" t="s">
        <v>2361</v>
      </c>
    </row>
    <row r="1328">
      <c r="A1328" s="29">
        <v>46149.0</v>
      </c>
      <c r="B1328" s="6" t="s">
        <v>9</v>
      </c>
      <c r="C1328" s="22" t="s">
        <v>6998</v>
      </c>
      <c r="D1328" s="6"/>
      <c r="E1328" s="6" t="s">
        <v>20</v>
      </c>
      <c r="F1328" s="6"/>
      <c r="G1328" s="30"/>
      <c r="H1328" s="6"/>
      <c r="I1328" s="6" t="s">
        <v>2361</v>
      </c>
    </row>
    <row r="1329">
      <c r="A1329" s="29">
        <v>46149.0</v>
      </c>
      <c r="B1329" s="6" t="s">
        <v>9</v>
      </c>
      <c r="C1329" s="22" t="s">
        <v>6999</v>
      </c>
      <c r="D1329" s="6"/>
      <c r="E1329" s="6" t="s">
        <v>20</v>
      </c>
      <c r="F1329" s="6"/>
      <c r="G1329" s="30"/>
      <c r="H1329" s="6"/>
      <c r="I1329" s="6" t="s">
        <v>2361</v>
      </c>
    </row>
    <row r="1330">
      <c r="A1330" s="29">
        <v>46149.0</v>
      </c>
      <c r="B1330" s="6" t="s">
        <v>9</v>
      </c>
      <c r="C1330" s="22" t="s">
        <v>7000</v>
      </c>
      <c r="D1330" s="6"/>
      <c r="E1330" s="6" t="s">
        <v>20</v>
      </c>
      <c r="F1330" s="6"/>
      <c r="G1330" s="30"/>
      <c r="H1330" s="6"/>
      <c r="I1330" s="6" t="s">
        <v>2361</v>
      </c>
    </row>
    <row r="1331">
      <c r="A1331" s="29">
        <v>46149.0</v>
      </c>
      <c r="B1331" s="6" t="s">
        <v>9</v>
      </c>
      <c r="C1331" s="22" t="s">
        <v>7001</v>
      </c>
      <c r="D1331" s="6"/>
      <c r="E1331" s="6" t="s">
        <v>20</v>
      </c>
      <c r="F1331" s="6"/>
      <c r="G1331" s="30"/>
      <c r="H1331" s="6"/>
      <c r="I1331" s="6" t="s">
        <v>2361</v>
      </c>
    </row>
    <row r="1332">
      <c r="A1332" s="29">
        <v>46149.0</v>
      </c>
      <c r="B1332" s="6" t="s">
        <v>9</v>
      </c>
      <c r="C1332" s="22" t="s">
        <v>7002</v>
      </c>
      <c r="D1332" s="6"/>
      <c r="E1332" s="6" t="s">
        <v>20</v>
      </c>
      <c r="F1332" s="6"/>
      <c r="G1332" s="30"/>
      <c r="H1332" s="6"/>
      <c r="I1332" s="6" t="s">
        <v>2361</v>
      </c>
    </row>
    <row r="1333">
      <c r="A1333" s="29">
        <v>46149.0</v>
      </c>
      <c r="B1333" s="6" t="s">
        <v>9</v>
      </c>
      <c r="C1333" s="22" t="s">
        <v>7003</v>
      </c>
      <c r="D1333" s="6"/>
      <c r="E1333" s="6" t="s">
        <v>20</v>
      </c>
      <c r="F1333" s="6"/>
      <c r="G1333" s="30"/>
      <c r="H1333" s="6"/>
      <c r="I1333" s="6" t="s">
        <v>2361</v>
      </c>
    </row>
    <row r="1334">
      <c r="A1334" s="29">
        <v>46149.0</v>
      </c>
      <c r="B1334" s="6" t="s">
        <v>9</v>
      </c>
      <c r="C1334" s="22" t="s">
        <v>7004</v>
      </c>
      <c r="D1334" s="6"/>
      <c r="E1334" s="6" t="s">
        <v>20</v>
      </c>
      <c r="F1334" s="6"/>
      <c r="G1334" s="30"/>
      <c r="H1334" s="6"/>
      <c r="I1334" s="6" t="s">
        <v>2361</v>
      </c>
    </row>
    <row r="1335">
      <c r="A1335" s="29">
        <v>46149.0</v>
      </c>
      <c r="B1335" s="6" t="s">
        <v>9</v>
      </c>
      <c r="C1335" s="22" t="s">
        <v>7005</v>
      </c>
      <c r="D1335" s="6"/>
      <c r="E1335" s="6" t="s">
        <v>20</v>
      </c>
      <c r="F1335" s="6"/>
      <c r="G1335" s="30"/>
      <c r="H1335" s="6"/>
      <c r="I1335" s="6" t="s">
        <v>2361</v>
      </c>
    </row>
    <row r="1336">
      <c r="A1336" s="29">
        <v>46150.0</v>
      </c>
      <c r="B1336" s="6" t="s">
        <v>9</v>
      </c>
      <c r="C1336" s="22" t="s">
        <v>7006</v>
      </c>
      <c r="D1336" s="6"/>
      <c r="E1336" s="6" t="s">
        <v>20</v>
      </c>
      <c r="F1336" s="6"/>
      <c r="G1336" s="30"/>
      <c r="H1336" s="6"/>
      <c r="I1336" s="6" t="s">
        <v>1305</v>
      </c>
    </row>
    <row r="1337">
      <c r="A1337" s="29">
        <v>46150.0</v>
      </c>
      <c r="B1337" s="6" t="s">
        <v>9</v>
      </c>
      <c r="C1337" s="22" t="s">
        <v>7007</v>
      </c>
      <c r="D1337" s="6"/>
      <c r="E1337" s="6" t="s">
        <v>20</v>
      </c>
      <c r="F1337" s="6"/>
      <c r="G1337" s="30"/>
      <c r="H1337" s="6"/>
      <c r="I1337" s="6" t="s">
        <v>1305</v>
      </c>
    </row>
    <row r="1338">
      <c r="A1338" s="29">
        <v>46150.0</v>
      </c>
      <c r="B1338" s="6" t="s">
        <v>9</v>
      </c>
      <c r="C1338" s="22" t="s">
        <v>7008</v>
      </c>
      <c r="D1338" s="6"/>
      <c r="E1338" s="6" t="s">
        <v>20</v>
      </c>
      <c r="F1338" s="6"/>
      <c r="G1338" s="30"/>
      <c r="H1338" s="6"/>
      <c r="I1338" s="6" t="s">
        <v>1305</v>
      </c>
    </row>
    <row r="1339">
      <c r="A1339" s="29">
        <v>46150.0</v>
      </c>
      <c r="B1339" s="6" t="s">
        <v>9</v>
      </c>
      <c r="C1339" s="22" t="s">
        <v>7009</v>
      </c>
      <c r="D1339" s="6"/>
      <c r="E1339" s="6" t="s">
        <v>20</v>
      </c>
      <c r="F1339" s="6"/>
      <c r="G1339" s="30"/>
      <c r="H1339" s="6"/>
      <c r="I1339" s="6" t="s">
        <v>1305</v>
      </c>
    </row>
    <row r="1340">
      <c r="A1340" s="29">
        <v>46150.0</v>
      </c>
      <c r="B1340" s="6" t="s">
        <v>9</v>
      </c>
      <c r="C1340" s="22" t="s">
        <v>7010</v>
      </c>
      <c r="D1340" s="6"/>
      <c r="E1340" s="6" t="s">
        <v>20</v>
      </c>
      <c r="F1340" s="6"/>
      <c r="G1340" s="30"/>
      <c r="H1340" s="6"/>
      <c r="I1340" s="6" t="s">
        <v>1305</v>
      </c>
    </row>
    <row r="1341">
      <c r="A1341" s="29">
        <v>46150.0</v>
      </c>
      <c r="B1341" s="6" t="s">
        <v>9</v>
      </c>
      <c r="C1341" s="22" t="s">
        <v>7011</v>
      </c>
      <c r="D1341" s="6"/>
      <c r="E1341" s="6" t="s">
        <v>20</v>
      </c>
      <c r="F1341" s="6"/>
      <c r="G1341" s="30"/>
      <c r="H1341" s="6"/>
      <c r="I1341" s="6" t="s">
        <v>1305</v>
      </c>
    </row>
    <row r="1342">
      <c r="A1342" s="29">
        <v>46150.0</v>
      </c>
      <c r="B1342" s="6" t="s">
        <v>9</v>
      </c>
      <c r="C1342" s="22" t="s">
        <v>7012</v>
      </c>
      <c r="D1342" s="6"/>
      <c r="E1342" s="6" t="s">
        <v>20</v>
      </c>
      <c r="F1342" s="6"/>
      <c r="G1342" s="30"/>
      <c r="H1342" s="6"/>
      <c r="I1342" s="6" t="s">
        <v>1305</v>
      </c>
    </row>
    <row r="1343">
      <c r="A1343" s="29">
        <v>46150.0</v>
      </c>
      <c r="B1343" s="6" t="s">
        <v>9</v>
      </c>
      <c r="C1343" s="22" t="s">
        <v>7013</v>
      </c>
      <c r="D1343" s="6"/>
      <c r="E1343" s="6" t="s">
        <v>20</v>
      </c>
      <c r="F1343" s="6"/>
      <c r="G1343" s="30"/>
      <c r="H1343" s="6"/>
      <c r="I1343" s="6" t="s">
        <v>1305</v>
      </c>
    </row>
    <row r="1344">
      <c r="A1344" s="29">
        <v>46150.0</v>
      </c>
      <c r="B1344" s="6" t="s">
        <v>9</v>
      </c>
      <c r="C1344" s="22" t="s">
        <v>7014</v>
      </c>
      <c r="D1344" s="6"/>
      <c r="E1344" s="6" t="s">
        <v>20</v>
      </c>
      <c r="F1344" s="6"/>
      <c r="G1344" s="30"/>
      <c r="H1344" s="6"/>
      <c r="I1344" s="6" t="s">
        <v>1305</v>
      </c>
    </row>
    <row r="1345">
      <c r="A1345" s="29">
        <v>46150.0</v>
      </c>
      <c r="B1345" s="6" t="s">
        <v>9</v>
      </c>
      <c r="C1345" s="22" t="s">
        <v>7015</v>
      </c>
      <c r="D1345" s="6"/>
      <c r="E1345" s="6" t="s">
        <v>33</v>
      </c>
      <c r="F1345" s="6"/>
      <c r="G1345" s="30"/>
      <c r="H1345" s="6"/>
      <c r="I1345" s="6" t="s">
        <v>1305</v>
      </c>
    </row>
    <row r="1346">
      <c r="A1346" s="29">
        <v>46150.0</v>
      </c>
      <c r="B1346" s="6" t="s">
        <v>9</v>
      </c>
      <c r="C1346" s="22" t="s">
        <v>7016</v>
      </c>
      <c r="D1346" s="6"/>
      <c r="E1346" s="6" t="s">
        <v>20</v>
      </c>
      <c r="F1346" s="6"/>
      <c r="G1346" s="30"/>
      <c r="H1346" s="6"/>
      <c r="I1346" s="6" t="s">
        <v>1305</v>
      </c>
    </row>
    <row r="1347">
      <c r="A1347" s="29">
        <v>46150.0</v>
      </c>
      <c r="B1347" s="6" t="s">
        <v>9</v>
      </c>
      <c r="C1347" s="22" t="s">
        <v>7017</v>
      </c>
      <c r="D1347" s="6"/>
      <c r="E1347" s="6" t="s">
        <v>20</v>
      </c>
      <c r="F1347" s="6"/>
      <c r="G1347" s="30"/>
      <c r="H1347" s="6"/>
      <c r="I1347" s="6" t="s">
        <v>1305</v>
      </c>
    </row>
    <row r="1348">
      <c r="A1348" s="29">
        <v>46150.0</v>
      </c>
      <c r="B1348" s="6" t="s">
        <v>9</v>
      </c>
      <c r="C1348" s="22" t="s">
        <v>7018</v>
      </c>
      <c r="D1348" s="6"/>
      <c r="E1348" s="6" t="s">
        <v>39</v>
      </c>
      <c r="F1348" s="6"/>
      <c r="G1348" s="35">
        <v>0.6666666666666666</v>
      </c>
      <c r="H1348" s="6"/>
      <c r="I1348" s="6" t="s">
        <v>1305</v>
      </c>
    </row>
    <row r="1349">
      <c r="A1349" s="29">
        <v>46150.0</v>
      </c>
      <c r="B1349" s="6" t="s">
        <v>9</v>
      </c>
      <c r="C1349" s="22" t="s">
        <v>7019</v>
      </c>
      <c r="D1349" s="6"/>
      <c r="E1349" s="6" t="s">
        <v>20</v>
      </c>
      <c r="F1349" s="6"/>
      <c r="G1349" s="30"/>
      <c r="H1349" s="6"/>
      <c r="I1349" s="6" t="s">
        <v>1305</v>
      </c>
    </row>
    <row r="1350">
      <c r="A1350" s="29">
        <v>46150.0</v>
      </c>
      <c r="B1350" s="6" t="s">
        <v>9</v>
      </c>
      <c r="C1350" s="22" t="s">
        <v>7020</v>
      </c>
      <c r="D1350" s="6"/>
      <c r="E1350" s="6" t="s">
        <v>20</v>
      </c>
      <c r="F1350" s="6"/>
      <c r="G1350" s="30"/>
      <c r="H1350" s="6"/>
      <c r="I1350" s="6" t="s">
        <v>1305</v>
      </c>
    </row>
    <row r="1351">
      <c r="A1351" s="29">
        <v>46150.0</v>
      </c>
      <c r="B1351" s="6" t="s">
        <v>9</v>
      </c>
      <c r="C1351" s="22" t="s">
        <v>7021</v>
      </c>
      <c r="D1351" s="6"/>
      <c r="E1351" s="6" t="s">
        <v>20</v>
      </c>
      <c r="F1351" s="6"/>
      <c r="G1351" s="30"/>
      <c r="H1351" s="6"/>
      <c r="I1351" s="6" t="s">
        <v>1305</v>
      </c>
    </row>
    <row r="1352">
      <c r="A1352" s="29">
        <v>46150.0</v>
      </c>
      <c r="B1352" s="6" t="s">
        <v>9</v>
      </c>
      <c r="C1352" s="22" t="s">
        <v>7022</v>
      </c>
      <c r="D1352" s="6"/>
      <c r="E1352" s="6" t="s">
        <v>20</v>
      </c>
      <c r="F1352" s="6"/>
      <c r="G1352" s="30"/>
      <c r="H1352" s="6"/>
      <c r="I1352" s="6" t="s">
        <v>1305</v>
      </c>
    </row>
    <row r="1353">
      <c r="A1353" s="29">
        <v>46150.0</v>
      </c>
      <c r="B1353" s="6" t="s">
        <v>9</v>
      </c>
      <c r="C1353" s="22" t="s">
        <v>7023</v>
      </c>
      <c r="D1353" s="6"/>
      <c r="E1353" s="6" t="s">
        <v>20</v>
      </c>
      <c r="F1353" s="6"/>
      <c r="G1353" s="30"/>
      <c r="H1353" s="6"/>
      <c r="I1353" s="6" t="s">
        <v>1305</v>
      </c>
    </row>
    <row r="1354">
      <c r="A1354" s="29">
        <v>46150.0</v>
      </c>
      <c r="B1354" s="6" t="s">
        <v>9</v>
      </c>
      <c r="C1354" s="22" t="s">
        <v>7024</v>
      </c>
      <c r="D1354" s="6"/>
      <c r="E1354" s="6" t="s">
        <v>20</v>
      </c>
      <c r="F1354" s="6"/>
      <c r="G1354" s="30"/>
      <c r="H1354" s="6"/>
      <c r="I1354" s="6" t="s">
        <v>1305</v>
      </c>
    </row>
    <row r="1355">
      <c r="A1355" s="29">
        <v>46150.0</v>
      </c>
      <c r="B1355" s="6" t="s">
        <v>9</v>
      </c>
      <c r="C1355" s="22" t="s">
        <v>7025</v>
      </c>
      <c r="D1355" s="6"/>
      <c r="E1355" s="6" t="s">
        <v>20</v>
      </c>
      <c r="F1355" s="6"/>
      <c r="G1355" s="30"/>
      <c r="H1355" s="6"/>
      <c r="I1355" s="6" t="s">
        <v>1305</v>
      </c>
    </row>
    <row r="1356">
      <c r="A1356" s="29">
        <v>46150.0</v>
      </c>
      <c r="B1356" s="6" t="s">
        <v>9</v>
      </c>
      <c r="C1356" s="22" t="s">
        <v>7026</v>
      </c>
      <c r="D1356" s="6"/>
      <c r="E1356" s="6" t="s">
        <v>20</v>
      </c>
      <c r="F1356" s="6"/>
      <c r="G1356" s="30"/>
      <c r="H1356" s="6"/>
      <c r="I1356" s="6" t="s">
        <v>1305</v>
      </c>
    </row>
    <row r="1357">
      <c r="A1357" s="29">
        <v>46150.0</v>
      </c>
      <c r="B1357" s="6" t="s">
        <v>9</v>
      </c>
      <c r="C1357" s="22" t="s">
        <v>7027</v>
      </c>
      <c r="D1357" s="6"/>
      <c r="E1357" s="6" t="s">
        <v>20</v>
      </c>
      <c r="F1357" s="6"/>
      <c r="G1357" s="30"/>
      <c r="H1357" s="6"/>
      <c r="I1357" s="6" t="s">
        <v>1305</v>
      </c>
    </row>
    <row r="1358">
      <c r="A1358" s="29">
        <v>46150.0</v>
      </c>
      <c r="B1358" s="6" t="s">
        <v>9</v>
      </c>
      <c r="C1358" s="22" t="s">
        <v>7028</v>
      </c>
      <c r="D1358" s="6"/>
      <c r="E1358" s="6" t="s">
        <v>20</v>
      </c>
      <c r="F1358" s="6"/>
      <c r="G1358" s="30"/>
      <c r="H1358" s="6"/>
      <c r="I1358" s="6" t="s">
        <v>1305</v>
      </c>
    </row>
    <row r="1359">
      <c r="A1359" s="29">
        <v>46150.0</v>
      </c>
      <c r="B1359" s="6" t="s">
        <v>9</v>
      </c>
      <c r="C1359" s="22" t="s">
        <v>7029</v>
      </c>
      <c r="D1359" s="6"/>
      <c r="E1359" s="6" t="s">
        <v>20</v>
      </c>
      <c r="F1359" s="6"/>
      <c r="G1359" s="30"/>
      <c r="H1359" s="6"/>
      <c r="I1359" s="6" t="s">
        <v>1305</v>
      </c>
    </row>
    <row r="1360">
      <c r="A1360" s="29">
        <v>46150.0</v>
      </c>
      <c r="B1360" s="6" t="s">
        <v>9</v>
      </c>
      <c r="C1360" s="22" t="s">
        <v>7030</v>
      </c>
      <c r="D1360" s="6"/>
      <c r="E1360" s="6" t="s">
        <v>20</v>
      </c>
      <c r="F1360" s="6"/>
      <c r="G1360" s="30"/>
      <c r="H1360" s="6"/>
      <c r="I1360" s="6" t="s">
        <v>1305</v>
      </c>
    </row>
    <row r="1361">
      <c r="A1361" s="29">
        <v>46150.0</v>
      </c>
      <c r="B1361" s="6" t="s">
        <v>9</v>
      </c>
      <c r="C1361" s="22" t="s">
        <v>7031</v>
      </c>
      <c r="D1361" s="6"/>
      <c r="E1361" s="6" t="s">
        <v>20</v>
      </c>
      <c r="F1361" s="6"/>
      <c r="G1361" s="30"/>
      <c r="H1361" s="6"/>
      <c r="I1361" s="6" t="s">
        <v>1305</v>
      </c>
    </row>
    <row r="1362">
      <c r="A1362" s="29">
        <v>46150.0</v>
      </c>
      <c r="B1362" s="6" t="s">
        <v>9</v>
      </c>
      <c r="C1362" s="22" t="s">
        <v>7032</v>
      </c>
      <c r="D1362" s="6"/>
      <c r="E1362" s="6" t="s">
        <v>20</v>
      </c>
      <c r="F1362" s="6"/>
      <c r="G1362" s="30"/>
      <c r="H1362" s="6"/>
      <c r="I1362" s="6" t="s">
        <v>1305</v>
      </c>
    </row>
    <row r="1363">
      <c r="A1363" s="29">
        <v>46150.0</v>
      </c>
      <c r="B1363" s="6" t="s">
        <v>9</v>
      </c>
      <c r="C1363" s="22" t="s">
        <v>7033</v>
      </c>
      <c r="D1363" s="6"/>
      <c r="E1363" s="6" t="s">
        <v>20</v>
      </c>
      <c r="F1363" s="6"/>
      <c r="G1363" s="30"/>
      <c r="H1363" s="6"/>
      <c r="I1363" s="6" t="s">
        <v>1305</v>
      </c>
    </row>
    <row r="1364">
      <c r="A1364" s="29">
        <v>46150.0</v>
      </c>
      <c r="B1364" s="6" t="s">
        <v>9</v>
      </c>
      <c r="C1364" s="22" t="s">
        <v>7034</v>
      </c>
      <c r="D1364" s="6"/>
      <c r="E1364" s="6" t="s">
        <v>20</v>
      </c>
      <c r="F1364" s="6"/>
      <c r="G1364" s="30"/>
      <c r="H1364" s="6"/>
      <c r="I1364" s="6" t="s">
        <v>1305</v>
      </c>
    </row>
    <row r="1365">
      <c r="A1365" s="29">
        <v>46150.0</v>
      </c>
      <c r="B1365" s="6" t="s">
        <v>9</v>
      </c>
      <c r="C1365" s="22" t="s">
        <v>7035</v>
      </c>
      <c r="D1365" s="6"/>
      <c r="E1365" s="6" t="s">
        <v>20</v>
      </c>
      <c r="F1365" s="6"/>
      <c r="G1365" s="30"/>
      <c r="H1365" s="6"/>
      <c r="I1365" s="6" t="s">
        <v>1305</v>
      </c>
    </row>
    <row r="1366">
      <c r="A1366" s="29">
        <v>46150.0</v>
      </c>
      <c r="B1366" s="6" t="s">
        <v>9</v>
      </c>
      <c r="C1366" s="6" t="s">
        <v>7036</v>
      </c>
      <c r="D1366" s="6"/>
      <c r="E1366" s="6" t="s">
        <v>20</v>
      </c>
      <c r="F1366" s="6"/>
      <c r="G1366" s="30"/>
      <c r="H1366" s="6"/>
      <c r="I1366" s="6" t="s">
        <v>1305</v>
      </c>
    </row>
    <row r="1367">
      <c r="A1367" s="29">
        <v>46150.0</v>
      </c>
      <c r="B1367" s="6" t="s">
        <v>9</v>
      </c>
      <c r="C1367" s="22" t="s">
        <v>7037</v>
      </c>
      <c r="D1367" s="6"/>
      <c r="E1367" s="6" t="s">
        <v>20</v>
      </c>
      <c r="F1367" s="6"/>
      <c r="G1367" s="30"/>
      <c r="H1367" s="6"/>
      <c r="I1367" s="6" t="s">
        <v>1305</v>
      </c>
    </row>
    <row r="1368">
      <c r="A1368" s="29">
        <v>46150.0</v>
      </c>
      <c r="B1368" s="6" t="s">
        <v>9</v>
      </c>
      <c r="C1368" s="22" t="s">
        <v>7038</v>
      </c>
      <c r="D1368" s="6"/>
      <c r="E1368" s="6" t="s">
        <v>20</v>
      </c>
      <c r="F1368" s="6"/>
      <c r="G1368" s="30"/>
      <c r="H1368" s="6"/>
      <c r="I1368" s="6" t="s">
        <v>1305</v>
      </c>
    </row>
    <row r="1369">
      <c r="A1369" s="29">
        <v>46150.0</v>
      </c>
      <c r="B1369" s="6" t="s">
        <v>9</v>
      </c>
      <c r="C1369" s="22" t="s">
        <v>7039</v>
      </c>
      <c r="D1369" s="6"/>
      <c r="E1369" s="6" t="s">
        <v>20</v>
      </c>
      <c r="F1369" s="6"/>
      <c r="G1369" s="30"/>
      <c r="H1369" s="6"/>
      <c r="I1369" s="6" t="s">
        <v>1305</v>
      </c>
    </row>
    <row r="1370">
      <c r="A1370" s="29">
        <v>46150.0</v>
      </c>
      <c r="B1370" s="6" t="s">
        <v>9</v>
      </c>
      <c r="C1370" s="22" t="s">
        <v>7040</v>
      </c>
      <c r="D1370" s="6"/>
      <c r="E1370" s="6" t="s">
        <v>20</v>
      </c>
      <c r="F1370" s="6"/>
      <c r="G1370" s="30"/>
      <c r="H1370" s="6"/>
      <c r="I1370" s="6" t="s">
        <v>1305</v>
      </c>
    </row>
    <row r="1371">
      <c r="A1371" s="29">
        <v>46150.0</v>
      </c>
      <c r="B1371" s="6" t="s">
        <v>9</v>
      </c>
      <c r="C1371" s="22" t="s">
        <v>7041</v>
      </c>
      <c r="D1371" s="6"/>
      <c r="E1371" s="6" t="s">
        <v>20</v>
      </c>
      <c r="F1371" s="6"/>
      <c r="G1371" s="30"/>
      <c r="H1371" s="6"/>
      <c r="I1371" s="6" t="s">
        <v>1305</v>
      </c>
    </row>
    <row r="1372">
      <c r="A1372" s="29">
        <v>46150.0</v>
      </c>
      <c r="B1372" s="6" t="s">
        <v>9</v>
      </c>
      <c r="C1372" s="22" t="s">
        <v>7042</v>
      </c>
      <c r="D1372" s="6"/>
      <c r="E1372" s="6" t="s">
        <v>20</v>
      </c>
      <c r="F1372" s="6"/>
      <c r="G1372" s="30"/>
      <c r="H1372" s="6"/>
      <c r="I1372" s="6" t="s">
        <v>1305</v>
      </c>
    </row>
    <row r="1373">
      <c r="A1373" s="29">
        <v>46150.0</v>
      </c>
      <c r="B1373" s="6" t="s">
        <v>9</v>
      </c>
      <c r="C1373" s="22" t="s">
        <v>7043</v>
      </c>
      <c r="D1373" s="6"/>
      <c r="E1373" s="6" t="s">
        <v>20</v>
      </c>
      <c r="F1373" s="6"/>
      <c r="G1373" s="30"/>
      <c r="H1373" s="6"/>
      <c r="I1373" s="6" t="s">
        <v>1305</v>
      </c>
    </row>
    <row r="1374">
      <c r="A1374" s="29">
        <v>46150.0</v>
      </c>
      <c r="B1374" s="6" t="s">
        <v>9</v>
      </c>
      <c r="C1374" s="22" t="s">
        <v>7044</v>
      </c>
      <c r="D1374" s="6"/>
      <c r="E1374" s="6" t="s">
        <v>20</v>
      </c>
      <c r="F1374" s="6"/>
      <c r="G1374" s="30"/>
      <c r="H1374" s="6"/>
      <c r="I1374" s="6" t="s">
        <v>1305</v>
      </c>
    </row>
    <row r="1375">
      <c r="A1375" s="29">
        <v>46150.0</v>
      </c>
      <c r="B1375" s="6" t="s">
        <v>9</v>
      </c>
      <c r="C1375" s="22" t="s">
        <v>7045</v>
      </c>
      <c r="D1375" s="6"/>
      <c r="E1375" s="6" t="s">
        <v>20</v>
      </c>
      <c r="F1375" s="6"/>
      <c r="G1375" s="30"/>
      <c r="H1375" s="6"/>
      <c r="I1375" s="6" t="s">
        <v>1305</v>
      </c>
    </row>
    <row r="1376">
      <c r="A1376" s="29">
        <v>46150.0</v>
      </c>
      <c r="B1376" s="6" t="s">
        <v>9</v>
      </c>
      <c r="C1376" s="22" t="s">
        <v>7046</v>
      </c>
      <c r="D1376" s="6"/>
      <c r="E1376" s="6" t="s">
        <v>20</v>
      </c>
      <c r="F1376" s="6"/>
      <c r="G1376" s="30"/>
      <c r="H1376" s="6"/>
      <c r="I1376" s="6" t="s">
        <v>1305</v>
      </c>
    </row>
    <row r="1377">
      <c r="A1377" s="29">
        <v>46150.0</v>
      </c>
      <c r="B1377" s="6" t="s">
        <v>9</v>
      </c>
      <c r="C1377" s="22" t="s">
        <v>7047</v>
      </c>
      <c r="D1377" s="6"/>
      <c r="E1377" s="6" t="s">
        <v>20</v>
      </c>
      <c r="F1377" s="6"/>
      <c r="G1377" s="30"/>
      <c r="H1377" s="6"/>
      <c r="I1377" s="6" t="s">
        <v>1305</v>
      </c>
    </row>
    <row r="1378">
      <c r="A1378" s="29">
        <v>46150.0</v>
      </c>
      <c r="B1378" s="6" t="s">
        <v>9</v>
      </c>
      <c r="C1378" s="22" t="s">
        <v>7048</v>
      </c>
      <c r="D1378" s="6"/>
      <c r="E1378" s="6" t="s">
        <v>20</v>
      </c>
      <c r="F1378" s="6"/>
      <c r="G1378" s="30"/>
      <c r="H1378" s="6"/>
      <c r="I1378" s="6" t="s">
        <v>1305</v>
      </c>
    </row>
    <row r="1379">
      <c r="A1379" s="29">
        <v>46150.0</v>
      </c>
      <c r="B1379" s="6" t="s">
        <v>9</v>
      </c>
      <c r="C1379" s="22" t="s">
        <v>7049</v>
      </c>
      <c r="D1379" s="6"/>
      <c r="E1379" s="6" t="s">
        <v>20</v>
      </c>
      <c r="F1379" s="6"/>
      <c r="G1379" s="30"/>
      <c r="H1379" s="6"/>
      <c r="I1379" s="6" t="s">
        <v>1305</v>
      </c>
    </row>
    <row r="1380">
      <c r="A1380" s="29">
        <v>46150.0</v>
      </c>
      <c r="B1380" s="6" t="s">
        <v>9</v>
      </c>
      <c r="C1380" s="22" t="s">
        <v>7050</v>
      </c>
      <c r="D1380" s="6"/>
      <c r="E1380" s="6" t="s">
        <v>20</v>
      </c>
      <c r="F1380" s="6"/>
      <c r="G1380" s="30"/>
      <c r="H1380" s="6"/>
      <c r="I1380" s="6" t="s">
        <v>1305</v>
      </c>
    </row>
    <row r="1381">
      <c r="A1381" s="29">
        <v>46150.0</v>
      </c>
      <c r="B1381" s="6" t="s">
        <v>9</v>
      </c>
      <c r="C1381" s="22" t="s">
        <v>7051</v>
      </c>
      <c r="D1381" s="6"/>
      <c r="E1381" s="6" t="s">
        <v>20</v>
      </c>
      <c r="F1381" s="6"/>
      <c r="G1381" s="30"/>
      <c r="H1381" s="6"/>
      <c r="I1381" s="6" t="s">
        <v>1305</v>
      </c>
    </row>
    <row r="1382">
      <c r="A1382" s="29">
        <v>46150.0</v>
      </c>
      <c r="B1382" s="6" t="s">
        <v>9</v>
      </c>
      <c r="C1382" s="22" t="s">
        <v>7052</v>
      </c>
      <c r="D1382" s="6"/>
      <c r="E1382" s="6" t="s">
        <v>20</v>
      </c>
      <c r="F1382" s="6"/>
      <c r="G1382" s="30"/>
      <c r="H1382" s="6"/>
      <c r="I1382" s="6" t="s">
        <v>1305</v>
      </c>
    </row>
    <row r="1383">
      <c r="A1383" s="29">
        <v>46150.0</v>
      </c>
      <c r="B1383" s="6" t="s">
        <v>9</v>
      </c>
      <c r="C1383" s="22" t="s">
        <v>7053</v>
      </c>
      <c r="D1383" s="6"/>
      <c r="E1383" s="6" t="s">
        <v>20</v>
      </c>
      <c r="F1383" s="6"/>
      <c r="G1383" s="30"/>
      <c r="H1383" s="6"/>
      <c r="I1383" s="6" t="s">
        <v>1305</v>
      </c>
    </row>
    <row r="1384">
      <c r="A1384" s="29">
        <v>46150.0</v>
      </c>
      <c r="B1384" s="6" t="s">
        <v>9</v>
      </c>
      <c r="C1384" s="22" t="s">
        <v>7054</v>
      </c>
      <c r="D1384" s="6"/>
      <c r="E1384" s="6" t="s">
        <v>20</v>
      </c>
      <c r="F1384" s="6"/>
      <c r="G1384" s="30"/>
      <c r="H1384" s="6"/>
      <c r="I1384" s="6" t="s">
        <v>1305</v>
      </c>
    </row>
    <row r="1385">
      <c r="A1385" s="29">
        <v>46150.0</v>
      </c>
      <c r="B1385" s="6" t="s">
        <v>9</v>
      </c>
      <c r="C1385" s="22" t="s">
        <v>7055</v>
      </c>
      <c r="D1385" s="6"/>
      <c r="E1385" s="6" t="s">
        <v>20</v>
      </c>
      <c r="F1385" s="6"/>
      <c r="G1385" s="30"/>
      <c r="H1385" s="6"/>
      <c r="I1385" s="6" t="s">
        <v>1305</v>
      </c>
    </row>
    <row r="1386">
      <c r="A1386" s="29">
        <v>46150.0</v>
      </c>
      <c r="B1386" s="6" t="s">
        <v>9</v>
      </c>
      <c r="C1386" s="22" t="s">
        <v>7056</v>
      </c>
      <c r="D1386" s="6"/>
      <c r="E1386" s="6" t="s">
        <v>20</v>
      </c>
      <c r="F1386" s="6"/>
      <c r="G1386" s="30"/>
      <c r="H1386" s="6"/>
      <c r="I1386" s="6" t="s">
        <v>1305</v>
      </c>
    </row>
    <row r="1387">
      <c r="A1387" s="29">
        <v>46150.0</v>
      </c>
      <c r="B1387" s="6" t="s">
        <v>9</v>
      </c>
      <c r="C1387" s="22" t="s">
        <v>7057</v>
      </c>
      <c r="D1387" s="6"/>
      <c r="E1387" s="6" t="s">
        <v>20</v>
      </c>
      <c r="F1387" s="6"/>
      <c r="G1387" s="30"/>
      <c r="H1387" s="6"/>
      <c r="I1387" s="6" t="s">
        <v>1305</v>
      </c>
    </row>
    <row r="1388">
      <c r="A1388" s="29">
        <v>46150.0</v>
      </c>
      <c r="B1388" s="6" t="s">
        <v>9</v>
      </c>
      <c r="C1388" s="22" t="s">
        <v>7058</v>
      </c>
      <c r="D1388" s="6"/>
      <c r="E1388" s="6" t="s">
        <v>20</v>
      </c>
      <c r="F1388" s="6"/>
      <c r="G1388" s="30"/>
      <c r="H1388" s="6"/>
      <c r="I1388" s="6" t="s">
        <v>1305</v>
      </c>
    </row>
    <row r="1389">
      <c r="A1389" s="29">
        <v>46150.0</v>
      </c>
      <c r="B1389" s="6" t="s">
        <v>9</v>
      </c>
      <c r="C1389" s="22" t="s">
        <v>7059</v>
      </c>
      <c r="D1389" s="6"/>
      <c r="E1389" s="6" t="s">
        <v>20</v>
      </c>
      <c r="F1389" s="6"/>
      <c r="G1389" s="30"/>
      <c r="H1389" s="6"/>
      <c r="I1389" s="6" t="s">
        <v>1305</v>
      </c>
    </row>
    <row r="1390">
      <c r="A1390" s="29">
        <v>46150.0</v>
      </c>
      <c r="B1390" s="6" t="s">
        <v>9</v>
      </c>
      <c r="C1390" s="22" t="s">
        <v>7060</v>
      </c>
      <c r="D1390" s="6"/>
      <c r="E1390" s="6" t="s">
        <v>20</v>
      </c>
      <c r="F1390" s="6"/>
      <c r="G1390" s="30"/>
      <c r="H1390" s="6"/>
      <c r="I1390" s="6" t="s">
        <v>1305</v>
      </c>
    </row>
    <row r="1391">
      <c r="A1391" s="29">
        <v>46150.0</v>
      </c>
      <c r="B1391" s="6" t="s">
        <v>9</v>
      </c>
      <c r="C1391" s="22" t="s">
        <v>7061</v>
      </c>
      <c r="D1391" s="6"/>
      <c r="E1391" s="6" t="s">
        <v>20</v>
      </c>
      <c r="F1391" s="6"/>
      <c r="G1391" s="30"/>
      <c r="H1391" s="6"/>
      <c r="I1391" s="6" t="s">
        <v>1305</v>
      </c>
    </row>
    <row r="1392">
      <c r="A1392" s="29">
        <v>46150.0</v>
      </c>
      <c r="B1392" s="6" t="s">
        <v>9</v>
      </c>
      <c r="C1392" s="22" t="s">
        <v>7062</v>
      </c>
      <c r="D1392" s="6"/>
      <c r="E1392" s="6" t="s">
        <v>20</v>
      </c>
      <c r="F1392" s="6"/>
      <c r="G1392" s="30"/>
      <c r="H1392" s="6"/>
      <c r="I1392" s="6" t="s">
        <v>1305</v>
      </c>
    </row>
    <row r="1393">
      <c r="A1393" s="29">
        <v>46150.0</v>
      </c>
      <c r="B1393" s="6" t="s">
        <v>9</v>
      </c>
      <c r="C1393" s="22" t="s">
        <v>7063</v>
      </c>
      <c r="D1393" s="6"/>
      <c r="E1393" s="6" t="s">
        <v>20</v>
      </c>
      <c r="F1393" s="6"/>
      <c r="G1393" s="30"/>
      <c r="H1393" s="6"/>
      <c r="I1393" s="6" t="s">
        <v>1305</v>
      </c>
    </row>
    <row r="1394">
      <c r="A1394" s="29">
        <v>46150.0</v>
      </c>
      <c r="B1394" s="6" t="s">
        <v>9</v>
      </c>
      <c r="C1394" s="22" t="s">
        <v>7064</v>
      </c>
      <c r="D1394" s="6"/>
      <c r="E1394" s="6" t="s">
        <v>20</v>
      </c>
      <c r="F1394" s="6"/>
      <c r="G1394" s="30"/>
      <c r="H1394" s="6"/>
      <c r="I1394" s="6" t="s">
        <v>1305</v>
      </c>
    </row>
    <row r="1395">
      <c r="A1395" s="29">
        <v>46150.0</v>
      </c>
      <c r="B1395" s="6" t="s">
        <v>9</v>
      </c>
      <c r="C1395" s="22" t="s">
        <v>7065</v>
      </c>
      <c r="D1395" s="6"/>
      <c r="E1395" s="6" t="s">
        <v>20</v>
      </c>
      <c r="F1395" s="6"/>
      <c r="G1395" s="30"/>
      <c r="H1395" s="6"/>
      <c r="I1395" s="6" t="s">
        <v>1305</v>
      </c>
    </row>
    <row r="1396">
      <c r="A1396" s="29">
        <v>46150.0</v>
      </c>
      <c r="B1396" s="6" t="s">
        <v>9</v>
      </c>
      <c r="C1396" s="22" t="s">
        <v>7066</v>
      </c>
      <c r="D1396" s="6"/>
      <c r="E1396" s="6" t="s">
        <v>20</v>
      </c>
      <c r="F1396" s="6"/>
      <c r="G1396" s="30"/>
      <c r="H1396" s="6"/>
      <c r="I1396" s="6" t="s">
        <v>1305</v>
      </c>
    </row>
    <row r="1397">
      <c r="A1397" s="29">
        <v>46150.0</v>
      </c>
      <c r="B1397" s="6" t="s">
        <v>9</v>
      </c>
      <c r="C1397" s="22" t="s">
        <v>7067</v>
      </c>
      <c r="D1397" s="6"/>
      <c r="E1397" s="6" t="s">
        <v>20</v>
      </c>
      <c r="F1397" s="6"/>
      <c r="G1397" s="30"/>
      <c r="H1397" s="6"/>
      <c r="I1397" s="6" t="s">
        <v>1305</v>
      </c>
    </row>
    <row r="1398">
      <c r="A1398" s="29">
        <v>46150.0</v>
      </c>
      <c r="B1398" s="6" t="s">
        <v>9</v>
      </c>
      <c r="C1398" s="22" t="s">
        <v>7068</v>
      </c>
      <c r="D1398" s="6"/>
      <c r="E1398" s="6" t="s">
        <v>20</v>
      </c>
      <c r="F1398" s="6"/>
      <c r="G1398" s="30"/>
      <c r="H1398" s="6"/>
      <c r="I1398" s="6" t="s">
        <v>1305</v>
      </c>
    </row>
    <row r="1399">
      <c r="A1399" s="29">
        <v>46150.0</v>
      </c>
      <c r="B1399" s="6" t="s">
        <v>9</v>
      </c>
      <c r="C1399" s="22" t="s">
        <v>7069</v>
      </c>
      <c r="D1399" s="6"/>
      <c r="E1399" s="6" t="s">
        <v>20</v>
      </c>
      <c r="F1399" s="6"/>
      <c r="G1399" s="30"/>
      <c r="H1399" s="6"/>
      <c r="I1399" s="6" t="s">
        <v>1305</v>
      </c>
    </row>
    <row r="1400">
      <c r="A1400" s="29">
        <v>46150.0</v>
      </c>
      <c r="B1400" s="6" t="s">
        <v>9</v>
      </c>
      <c r="C1400" s="22" t="s">
        <v>7070</v>
      </c>
      <c r="D1400" s="6"/>
      <c r="E1400" s="6" t="s">
        <v>20</v>
      </c>
      <c r="F1400" s="6"/>
      <c r="G1400" s="30"/>
      <c r="H1400" s="6"/>
      <c r="I1400" s="6" t="s">
        <v>1305</v>
      </c>
    </row>
    <row r="1401">
      <c r="A1401" s="29">
        <v>46150.0</v>
      </c>
      <c r="B1401" s="6" t="s">
        <v>9</v>
      </c>
      <c r="C1401" s="22" t="s">
        <v>7071</v>
      </c>
      <c r="D1401" s="6"/>
      <c r="E1401" s="6" t="s">
        <v>39</v>
      </c>
      <c r="F1401" s="6"/>
      <c r="G1401" s="35">
        <v>0.6666666666666666</v>
      </c>
      <c r="H1401" s="6"/>
      <c r="I1401" s="6" t="s">
        <v>1305</v>
      </c>
    </row>
    <row r="1402">
      <c r="A1402" s="29">
        <v>46150.0</v>
      </c>
      <c r="B1402" s="6" t="s">
        <v>9</v>
      </c>
      <c r="C1402" s="22" t="s">
        <v>7072</v>
      </c>
      <c r="D1402" s="6"/>
      <c r="E1402" s="6" t="s">
        <v>20</v>
      </c>
      <c r="F1402" s="6"/>
      <c r="G1402" s="30"/>
      <c r="H1402" s="6"/>
      <c r="I1402" s="6" t="s">
        <v>1305</v>
      </c>
    </row>
    <row r="1403">
      <c r="A1403" s="29">
        <v>46150.0</v>
      </c>
      <c r="B1403" s="6" t="s">
        <v>9</v>
      </c>
      <c r="C1403" s="22" t="s">
        <v>7073</v>
      </c>
      <c r="D1403" s="6"/>
      <c r="E1403" s="6" t="s">
        <v>20</v>
      </c>
      <c r="F1403" s="6"/>
      <c r="G1403" s="30"/>
      <c r="H1403" s="6"/>
      <c r="I1403" s="6" t="s">
        <v>1305</v>
      </c>
    </row>
    <row r="1404">
      <c r="A1404" s="29">
        <v>46150.0</v>
      </c>
      <c r="B1404" s="6" t="s">
        <v>9</v>
      </c>
      <c r="C1404" s="22" t="s">
        <v>7074</v>
      </c>
      <c r="D1404" s="6"/>
      <c r="E1404" s="6" t="s">
        <v>20</v>
      </c>
      <c r="F1404" s="6"/>
      <c r="G1404" s="30"/>
      <c r="H1404" s="6"/>
      <c r="I1404" s="6" t="s">
        <v>1305</v>
      </c>
    </row>
    <row r="1405">
      <c r="A1405" s="29">
        <v>46150.0</v>
      </c>
      <c r="B1405" s="6" t="s">
        <v>9</v>
      </c>
      <c r="C1405" s="22" t="s">
        <v>7075</v>
      </c>
      <c r="D1405" s="6"/>
      <c r="E1405" s="6" t="s">
        <v>20</v>
      </c>
      <c r="F1405" s="6"/>
      <c r="G1405" s="30"/>
      <c r="H1405" s="6"/>
      <c r="I1405" s="6" t="s">
        <v>1305</v>
      </c>
    </row>
    <row r="1406">
      <c r="A1406" s="29">
        <v>46150.0</v>
      </c>
      <c r="B1406" s="6" t="s">
        <v>9</v>
      </c>
      <c r="C1406" s="22" t="s">
        <v>7076</v>
      </c>
      <c r="D1406" s="6"/>
      <c r="E1406" s="6" t="s">
        <v>20</v>
      </c>
      <c r="F1406" s="6"/>
      <c r="G1406" s="30"/>
      <c r="H1406" s="6"/>
      <c r="I1406" s="6" t="s">
        <v>1305</v>
      </c>
    </row>
    <row r="1407">
      <c r="A1407" s="29">
        <v>46150.0</v>
      </c>
      <c r="B1407" s="6" t="s">
        <v>9</v>
      </c>
      <c r="C1407" s="22" t="s">
        <v>7077</v>
      </c>
      <c r="D1407" s="6"/>
      <c r="E1407" s="6" t="s">
        <v>20</v>
      </c>
      <c r="F1407" s="6"/>
      <c r="G1407" s="30"/>
      <c r="H1407" s="6"/>
      <c r="I1407" s="6" t="s">
        <v>3074</v>
      </c>
    </row>
    <row r="1408">
      <c r="A1408" s="29">
        <v>46150.0</v>
      </c>
      <c r="B1408" s="6" t="s">
        <v>9</v>
      </c>
      <c r="C1408" s="22" t="s">
        <v>7078</v>
      </c>
      <c r="D1408" s="6"/>
      <c r="E1408" s="6" t="s">
        <v>20</v>
      </c>
      <c r="F1408" s="6"/>
      <c r="G1408" s="30"/>
      <c r="H1408" s="6"/>
      <c r="I1408" s="6" t="s">
        <v>3074</v>
      </c>
    </row>
    <row r="1409">
      <c r="A1409" s="29">
        <v>46150.0</v>
      </c>
      <c r="B1409" s="6" t="s">
        <v>9</v>
      </c>
      <c r="C1409" s="22" t="s">
        <v>7079</v>
      </c>
      <c r="D1409" s="6"/>
      <c r="E1409" s="6" t="s">
        <v>20</v>
      </c>
      <c r="F1409" s="6"/>
      <c r="G1409" s="30"/>
      <c r="H1409" s="6"/>
      <c r="I1409" s="6" t="s">
        <v>3074</v>
      </c>
    </row>
    <row r="1410">
      <c r="A1410" s="29">
        <v>46150.0</v>
      </c>
      <c r="B1410" s="6" t="s">
        <v>9</v>
      </c>
      <c r="C1410" s="22" t="s">
        <v>7080</v>
      </c>
      <c r="D1410" s="6"/>
      <c r="E1410" s="6" t="s">
        <v>20</v>
      </c>
      <c r="F1410" s="6"/>
      <c r="G1410" s="30"/>
      <c r="H1410" s="6"/>
      <c r="I1410" s="6" t="s">
        <v>3074</v>
      </c>
    </row>
    <row r="1411">
      <c r="A1411" s="29">
        <v>46150.0</v>
      </c>
      <c r="B1411" s="6" t="s">
        <v>9</v>
      </c>
      <c r="C1411" s="22" t="s">
        <v>7081</v>
      </c>
      <c r="D1411" s="6"/>
      <c r="E1411" s="6" t="s">
        <v>20</v>
      </c>
      <c r="F1411" s="6"/>
      <c r="G1411" s="30"/>
      <c r="H1411" s="6"/>
      <c r="I1411" s="6" t="s">
        <v>3074</v>
      </c>
    </row>
    <row r="1412">
      <c r="A1412" s="29">
        <v>46150.0</v>
      </c>
      <c r="B1412" s="6" t="s">
        <v>9</v>
      </c>
      <c r="C1412" s="22" t="s">
        <v>7082</v>
      </c>
      <c r="D1412" s="6"/>
      <c r="E1412" s="6" t="s">
        <v>20</v>
      </c>
      <c r="F1412" s="6"/>
      <c r="G1412" s="30"/>
      <c r="H1412" s="6"/>
      <c r="I1412" s="6" t="s">
        <v>3074</v>
      </c>
    </row>
    <row r="1413">
      <c r="A1413" s="29">
        <v>46150.0</v>
      </c>
      <c r="B1413" s="6" t="s">
        <v>9</v>
      </c>
      <c r="C1413" s="22" t="s">
        <v>7083</v>
      </c>
      <c r="D1413" s="6"/>
      <c r="E1413" s="6" t="s">
        <v>20</v>
      </c>
      <c r="F1413" s="6"/>
      <c r="G1413" s="30"/>
      <c r="H1413" s="6"/>
      <c r="I1413" s="6" t="s">
        <v>3074</v>
      </c>
    </row>
    <row r="1414">
      <c r="A1414" s="29">
        <v>46150.0</v>
      </c>
      <c r="B1414" s="6" t="s">
        <v>9</v>
      </c>
      <c r="C1414" s="22" t="s">
        <v>7084</v>
      </c>
      <c r="D1414" s="6"/>
      <c r="E1414" s="6" t="s">
        <v>20</v>
      </c>
      <c r="F1414" s="6"/>
      <c r="G1414" s="30"/>
      <c r="H1414" s="6"/>
      <c r="I1414" s="6" t="s">
        <v>3074</v>
      </c>
    </row>
    <row r="1415">
      <c r="A1415" s="29">
        <v>46150.0</v>
      </c>
      <c r="B1415" s="6" t="s">
        <v>9</v>
      </c>
      <c r="C1415" s="22" t="s">
        <v>7085</v>
      </c>
      <c r="D1415" s="6"/>
      <c r="E1415" s="6" t="s">
        <v>20</v>
      </c>
      <c r="F1415" s="6"/>
      <c r="G1415" s="30"/>
      <c r="H1415" s="6"/>
      <c r="I1415" s="6" t="s">
        <v>3074</v>
      </c>
    </row>
    <row r="1416">
      <c r="A1416" s="29">
        <v>46150.0</v>
      </c>
      <c r="B1416" s="6" t="s">
        <v>9</v>
      </c>
      <c r="C1416" s="22" t="s">
        <v>7086</v>
      </c>
      <c r="D1416" s="6"/>
      <c r="E1416" s="6" t="s">
        <v>20</v>
      </c>
      <c r="F1416" s="6"/>
      <c r="G1416" s="30"/>
      <c r="H1416" s="6"/>
      <c r="I1416" s="6" t="s">
        <v>3074</v>
      </c>
    </row>
    <row r="1417">
      <c r="A1417" s="29">
        <v>46150.0</v>
      </c>
      <c r="B1417" s="6" t="s">
        <v>9</v>
      </c>
      <c r="C1417" s="22" t="s">
        <v>7087</v>
      </c>
      <c r="D1417" s="6"/>
      <c r="E1417" s="6" t="s">
        <v>20</v>
      </c>
      <c r="F1417" s="6"/>
      <c r="G1417" s="30"/>
      <c r="H1417" s="6"/>
      <c r="I1417" s="6" t="s">
        <v>3074</v>
      </c>
    </row>
    <row r="1418">
      <c r="A1418" s="29">
        <v>46150.0</v>
      </c>
      <c r="B1418" s="6" t="s">
        <v>9</v>
      </c>
      <c r="C1418" s="22" t="s">
        <v>7088</v>
      </c>
      <c r="D1418" s="6"/>
      <c r="E1418" s="6" t="s">
        <v>20</v>
      </c>
      <c r="F1418" s="6"/>
      <c r="G1418" s="30"/>
      <c r="H1418" s="6"/>
      <c r="I1418" s="6" t="s">
        <v>3074</v>
      </c>
    </row>
    <row r="1419">
      <c r="A1419" s="29">
        <v>46150.0</v>
      </c>
      <c r="B1419" s="6" t="s">
        <v>9</v>
      </c>
      <c r="C1419" s="22" t="s">
        <v>7089</v>
      </c>
      <c r="D1419" s="6"/>
      <c r="E1419" s="6" t="s">
        <v>20</v>
      </c>
      <c r="F1419" s="6"/>
      <c r="G1419" s="30"/>
      <c r="H1419" s="6"/>
      <c r="I1419" s="6" t="s">
        <v>3074</v>
      </c>
    </row>
    <row r="1420">
      <c r="A1420" s="29">
        <v>46150.0</v>
      </c>
      <c r="B1420" s="6" t="s">
        <v>9</v>
      </c>
      <c r="C1420" s="22" t="s">
        <v>7090</v>
      </c>
      <c r="D1420" s="6"/>
      <c r="E1420" s="6" t="s">
        <v>20</v>
      </c>
      <c r="F1420" s="6"/>
      <c r="G1420" s="30"/>
      <c r="H1420" s="6"/>
      <c r="I1420" s="6" t="s">
        <v>3074</v>
      </c>
    </row>
    <row r="1421">
      <c r="A1421" s="29">
        <v>46150.0</v>
      </c>
      <c r="B1421" s="6" t="s">
        <v>9</v>
      </c>
      <c r="C1421" s="22" t="s">
        <v>7091</v>
      </c>
      <c r="D1421" s="6"/>
      <c r="E1421" s="6" t="s">
        <v>20</v>
      </c>
      <c r="F1421" s="6"/>
      <c r="G1421" s="30"/>
      <c r="H1421" s="6"/>
      <c r="I1421" s="6" t="s">
        <v>3074</v>
      </c>
    </row>
    <row r="1422">
      <c r="A1422" s="29">
        <v>46150.0</v>
      </c>
      <c r="B1422" s="6" t="s">
        <v>9</v>
      </c>
      <c r="C1422" s="22" t="s">
        <v>7092</v>
      </c>
      <c r="D1422" s="6"/>
      <c r="E1422" s="6" t="s">
        <v>20</v>
      </c>
      <c r="F1422" s="6"/>
      <c r="G1422" s="30"/>
      <c r="H1422" s="6"/>
      <c r="I1422" s="6" t="s">
        <v>3074</v>
      </c>
    </row>
    <row r="1423">
      <c r="A1423" s="29">
        <v>46150.0</v>
      </c>
      <c r="B1423" s="6" t="s">
        <v>9</v>
      </c>
      <c r="C1423" s="22" t="s">
        <v>7093</v>
      </c>
      <c r="D1423" s="6"/>
      <c r="E1423" s="6" t="s">
        <v>20</v>
      </c>
      <c r="F1423" s="6"/>
      <c r="G1423" s="30"/>
      <c r="H1423" s="6"/>
      <c r="I1423" s="6" t="s">
        <v>3074</v>
      </c>
    </row>
    <row r="1424">
      <c r="A1424" s="29">
        <v>46150.0</v>
      </c>
      <c r="B1424" s="6" t="s">
        <v>9</v>
      </c>
      <c r="C1424" s="22" t="s">
        <v>7094</v>
      </c>
      <c r="D1424" s="6"/>
      <c r="E1424" s="6" t="s">
        <v>20</v>
      </c>
      <c r="F1424" s="6"/>
      <c r="G1424" s="30"/>
      <c r="H1424" s="6"/>
      <c r="I1424" s="6" t="s">
        <v>3074</v>
      </c>
    </row>
    <row r="1425">
      <c r="A1425" s="29">
        <v>46150.0</v>
      </c>
      <c r="B1425" s="6" t="s">
        <v>9</v>
      </c>
      <c r="C1425" s="22" t="s">
        <v>7095</v>
      </c>
      <c r="D1425" s="6"/>
      <c r="E1425" s="6" t="s">
        <v>20</v>
      </c>
      <c r="F1425" s="6"/>
      <c r="G1425" s="30"/>
      <c r="H1425" s="6"/>
      <c r="I1425" s="6" t="s">
        <v>3074</v>
      </c>
    </row>
    <row r="1426">
      <c r="A1426" s="29">
        <v>46150.0</v>
      </c>
      <c r="B1426" s="6" t="s">
        <v>9</v>
      </c>
      <c r="C1426" s="22" t="s">
        <v>7096</v>
      </c>
      <c r="D1426" s="6"/>
      <c r="E1426" s="6" t="s">
        <v>20</v>
      </c>
      <c r="F1426" s="6"/>
      <c r="G1426" s="30"/>
      <c r="H1426" s="6"/>
      <c r="I1426" s="6" t="s">
        <v>3074</v>
      </c>
    </row>
    <row r="1427">
      <c r="A1427" s="29">
        <v>46150.0</v>
      </c>
      <c r="B1427" s="6" t="s">
        <v>9</v>
      </c>
      <c r="C1427" s="22" t="s">
        <v>7097</v>
      </c>
      <c r="D1427" s="6"/>
      <c r="E1427" s="6" t="s">
        <v>20</v>
      </c>
      <c r="F1427" s="6"/>
      <c r="G1427" s="30"/>
      <c r="H1427" s="6"/>
      <c r="I1427" s="6" t="s">
        <v>3074</v>
      </c>
    </row>
    <row r="1428">
      <c r="A1428" s="29">
        <v>46150.0</v>
      </c>
      <c r="B1428" s="6" t="s">
        <v>9</v>
      </c>
      <c r="C1428" s="22" t="s">
        <v>7098</v>
      </c>
      <c r="D1428" s="6"/>
      <c r="E1428" s="6" t="s">
        <v>20</v>
      </c>
      <c r="F1428" s="6"/>
      <c r="G1428" s="30"/>
      <c r="H1428" s="6"/>
      <c r="I1428" s="6" t="s">
        <v>3074</v>
      </c>
    </row>
    <row r="1429">
      <c r="A1429" s="29">
        <v>46150.0</v>
      </c>
      <c r="B1429" s="6" t="s">
        <v>9</v>
      </c>
      <c r="C1429" s="22" t="s">
        <v>7099</v>
      </c>
      <c r="D1429" s="6"/>
      <c r="E1429" s="6" t="s">
        <v>20</v>
      </c>
      <c r="F1429" s="6"/>
      <c r="G1429" s="30"/>
      <c r="H1429" s="6"/>
      <c r="I1429" s="6" t="s">
        <v>3074</v>
      </c>
    </row>
    <row r="1430">
      <c r="A1430" s="29">
        <v>46150.0</v>
      </c>
      <c r="B1430" s="6" t="s">
        <v>9</v>
      </c>
      <c r="C1430" s="22" t="s">
        <v>7100</v>
      </c>
      <c r="D1430" s="6"/>
      <c r="E1430" s="6" t="s">
        <v>20</v>
      </c>
      <c r="F1430" s="6"/>
      <c r="G1430" s="30"/>
      <c r="H1430" s="6"/>
      <c r="I1430" s="6" t="s">
        <v>3074</v>
      </c>
    </row>
    <row r="1431">
      <c r="A1431" s="29">
        <v>46150.0</v>
      </c>
      <c r="B1431" s="6" t="s">
        <v>9</v>
      </c>
      <c r="C1431" s="22" t="s">
        <v>7101</v>
      </c>
      <c r="D1431" s="6"/>
      <c r="E1431" s="6" t="s">
        <v>20</v>
      </c>
      <c r="F1431" s="6"/>
      <c r="G1431" s="30"/>
      <c r="H1431" s="6"/>
      <c r="I1431" s="6" t="s">
        <v>3074</v>
      </c>
    </row>
    <row r="1432">
      <c r="A1432" s="29">
        <v>46150.0</v>
      </c>
      <c r="B1432" s="6" t="s">
        <v>9</v>
      </c>
      <c r="C1432" s="22" t="s">
        <v>7102</v>
      </c>
      <c r="D1432" s="6"/>
      <c r="E1432" s="6" t="s">
        <v>20</v>
      </c>
      <c r="F1432" s="6"/>
      <c r="G1432" s="30"/>
      <c r="H1432" s="6"/>
      <c r="I1432" s="6" t="s">
        <v>3074</v>
      </c>
    </row>
    <row r="1433">
      <c r="A1433" s="29">
        <v>46150.0</v>
      </c>
      <c r="B1433" s="6" t="s">
        <v>9</v>
      </c>
      <c r="C1433" s="22" t="s">
        <v>7103</v>
      </c>
      <c r="D1433" s="6"/>
      <c r="E1433" s="6" t="s">
        <v>20</v>
      </c>
      <c r="F1433" s="6"/>
      <c r="G1433" s="30"/>
      <c r="H1433" s="6"/>
      <c r="I1433" s="6" t="s">
        <v>3074</v>
      </c>
    </row>
    <row r="1434">
      <c r="A1434" s="29">
        <v>46150.0</v>
      </c>
      <c r="B1434" s="6" t="s">
        <v>9</v>
      </c>
      <c r="C1434" s="22" t="s">
        <v>7104</v>
      </c>
      <c r="D1434" s="6"/>
      <c r="E1434" s="6" t="s">
        <v>20</v>
      </c>
      <c r="F1434" s="6"/>
      <c r="G1434" s="30"/>
      <c r="H1434" s="6"/>
      <c r="I1434" s="6" t="s">
        <v>3074</v>
      </c>
    </row>
    <row r="1435">
      <c r="A1435" s="29">
        <v>46150.0</v>
      </c>
      <c r="B1435" s="6" t="s">
        <v>9</v>
      </c>
      <c r="C1435" s="22" t="s">
        <v>7105</v>
      </c>
      <c r="D1435" s="6"/>
      <c r="E1435" s="6" t="s">
        <v>20</v>
      </c>
      <c r="F1435" s="6"/>
      <c r="G1435" s="30"/>
      <c r="H1435" s="6"/>
      <c r="I1435" s="6" t="s">
        <v>3074</v>
      </c>
    </row>
    <row r="1436">
      <c r="A1436" s="29">
        <v>46150.0</v>
      </c>
      <c r="B1436" s="6" t="s">
        <v>9</v>
      </c>
      <c r="C1436" s="22" t="s">
        <v>7106</v>
      </c>
      <c r="D1436" s="6"/>
      <c r="E1436" s="6" t="s">
        <v>20</v>
      </c>
      <c r="F1436" s="6"/>
      <c r="G1436" s="30"/>
      <c r="H1436" s="6"/>
      <c r="I1436" s="6" t="s">
        <v>3074</v>
      </c>
    </row>
    <row r="1437">
      <c r="A1437" s="29">
        <v>46150.0</v>
      </c>
      <c r="B1437" s="6" t="s">
        <v>9</v>
      </c>
      <c r="C1437" s="22" t="s">
        <v>7107</v>
      </c>
      <c r="D1437" s="6"/>
      <c r="E1437" s="6" t="s">
        <v>11</v>
      </c>
      <c r="F1437" s="6"/>
      <c r="G1437" s="30"/>
      <c r="H1437" s="6"/>
      <c r="I1437" s="6" t="s">
        <v>3074</v>
      </c>
    </row>
    <row r="1438">
      <c r="A1438" s="29">
        <v>46150.0</v>
      </c>
      <c r="B1438" s="6" t="s">
        <v>9</v>
      </c>
      <c r="C1438" s="22" t="s">
        <v>7108</v>
      </c>
      <c r="D1438" s="6"/>
      <c r="E1438" s="6" t="s">
        <v>20</v>
      </c>
      <c r="F1438" s="6"/>
      <c r="G1438" s="30"/>
      <c r="H1438" s="6"/>
      <c r="I1438" s="6" t="s">
        <v>3074</v>
      </c>
    </row>
    <row r="1439">
      <c r="A1439" s="29">
        <v>46150.0</v>
      </c>
      <c r="B1439" s="6" t="s">
        <v>9</v>
      </c>
      <c r="C1439" s="22" t="s">
        <v>7109</v>
      </c>
      <c r="D1439" s="6"/>
      <c r="E1439" s="6" t="s">
        <v>20</v>
      </c>
      <c r="F1439" s="6"/>
      <c r="G1439" s="30"/>
      <c r="H1439" s="6"/>
      <c r="I1439" s="6" t="s">
        <v>3074</v>
      </c>
    </row>
    <row r="1440">
      <c r="A1440" s="29">
        <v>46150.0</v>
      </c>
      <c r="B1440" s="6" t="s">
        <v>9</v>
      </c>
      <c r="C1440" s="22" t="s">
        <v>7110</v>
      </c>
      <c r="D1440" s="6"/>
      <c r="E1440" s="6" t="s">
        <v>20</v>
      </c>
      <c r="F1440" s="6"/>
      <c r="G1440" s="30"/>
      <c r="H1440" s="6"/>
      <c r="I1440" s="6" t="s">
        <v>3074</v>
      </c>
    </row>
    <row r="1441">
      <c r="A1441" s="29">
        <v>46150.0</v>
      </c>
      <c r="B1441" s="6" t="s">
        <v>9</v>
      </c>
      <c r="C1441" s="22" t="s">
        <v>7111</v>
      </c>
      <c r="D1441" s="6"/>
      <c r="E1441" s="6" t="s">
        <v>20</v>
      </c>
      <c r="F1441" s="6"/>
      <c r="G1441" s="30"/>
      <c r="H1441" s="6"/>
      <c r="I1441" s="6" t="s">
        <v>3074</v>
      </c>
    </row>
    <row r="1442">
      <c r="A1442" s="29">
        <v>46150.0</v>
      </c>
      <c r="B1442" s="6" t="s">
        <v>9</v>
      </c>
      <c r="C1442" s="22" t="s">
        <v>7112</v>
      </c>
      <c r="D1442" s="6"/>
      <c r="E1442" s="6" t="s">
        <v>20</v>
      </c>
      <c r="F1442" s="6"/>
      <c r="G1442" s="30"/>
      <c r="H1442" s="6"/>
      <c r="I1442" s="6" t="s">
        <v>3074</v>
      </c>
    </row>
    <row r="1443">
      <c r="A1443" s="29">
        <v>46150.0</v>
      </c>
      <c r="B1443" s="6" t="s">
        <v>9</v>
      </c>
      <c r="C1443" s="22" t="s">
        <v>7113</v>
      </c>
      <c r="D1443" s="6"/>
      <c r="E1443" s="6" t="s">
        <v>20</v>
      </c>
      <c r="F1443" s="6"/>
      <c r="G1443" s="30"/>
      <c r="H1443" s="6"/>
      <c r="I1443" s="6" t="s">
        <v>3074</v>
      </c>
    </row>
    <row r="1444">
      <c r="A1444" s="29">
        <v>46150.0</v>
      </c>
      <c r="B1444" s="6" t="s">
        <v>9</v>
      </c>
      <c r="C1444" s="22" t="s">
        <v>7114</v>
      </c>
      <c r="D1444" s="6"/>
      <c r="E1444" s="6" t="s">
        <v>20</v>
      </c>
      <c r="F1444" s="6"/>
      <c r="G1444" s="30"/>
      <c r="H1444" s="6"/>
      <c r="I1444" s="6" t="s">
        <v>3074</v>
      </c>
    </row>
    <row r="1445">
      <c r="A1445" s="29">
        <v>46150.0</v>
      </c>
      <c r="B1445" s="6" t="s">
        <v>9</v>
      </c>
      <c r="C1445" s="22" t="s">
        <v>7115</v>
      </c>
      <c r="D1445" s="6"/>
      <c r="E1445" s="6" t="s">
        <v>20</v>
      </c>
      <c r="F1445" s="6"/>
      <c r="G1445" s="30"/>
      <c r="H1445" s="6"/>
      <c r="I1445" s="6" t="s">
        <v>3074</v>
      </c>
    </row>
    <row r="1446">
      <c r="A1446" s="29">
        <v>46150.0</v>
      </c>
      <c r="B1446" s="6" t="s">
        <v>9</v>
      </c>
      <c r="C1446" s="22" t="s">
        <v>7116</v>
      </c>
      <c r="D1446" s="6"/>
      <c r="E1446" s="6" t="s">
        <v>20</v>
      </c>
      <c r="F1446" s="6"/>
      <c r="G1446" s="30"/>
      <c r="H1446" s="6"/>
      <c r="I1446" s="6" t="s">
        <v>3074</v>
      </c>
    </row>
    <row r="1447">
      <c r="A1447" s="29">
        <v>46150.0</v>
      </c>
      <c r="B1447" s="6" t="s">
        <v>9</v>
      </c>
      <c r="C1447" s="22" t="s">
        <v>7117</v>
      </c>
      <c r="D1447" s="6"/>
      <c r="E1447" s="6" t="s">
        <v>20</v>
      </c>
      <c r="F1447" s="6"/>
      <c r="G1447" s="30"/>
      <c r="H1447" s="6"/>
      <c r="I1447" s="6" t="s">
        <v>3074</v>
      </c>
    </row>
    <row r="1448">
      <c r="A1448" s="29">
        <v>46150.0</v>
      </c>
      <c r="B1448" s="6" t="s">
        <v>9</v>
      </c>
      <c r="C1448" s="22" t="s">
        <v>7118</v>
      </c>
      <c r="D1448" s="6"/>
      <c r="E1448" s="6" t="s">
        <v>20</v>
      </c>
      <c r="F1448" s="6"/>
      <c r="G1448" s="30"/>
      <c r="H1448" s="6"/>
      <c r="I1448" s="6" t="s">
        <v>3074</v>
      </c>
    </row>
    <row r="1449">
      <c r="A1449" s="29">
        <v>46150.0</v>
      </c>
      <c r="B1449" s="6" t="s">
        <v>9</v>
      </c>
      <c r="C1449" s="22" t="s">
        <v>7119</v>
      </c>
      <c r="D1449" s="6"/>
      <c r="E1449" s="6" t="s">
        <v>131</v>
      </c>
      <c r="F1449" s="6"/>
      <c r="G1449" s="30"/>
      <c r="H1449" s="6"/>
      <c r="I1449" s="6" t="s">
        <v>3074</v>
      </c>
    </row>
    <row r="1450">
      <c r="A1450" s="29">
        <v>46150.0</v>
      </c>
      <c r="B1450" s="6" t="s">
        <v>9</v>
      </c>
      <c r="C1450" s="22" t="s">
        <v>7120</v>
      </c>
      <c r="D1450" s="6"/>
      <c r="E1450" s="6" t="s">
        <v>20</v>
      </c>
      <c r="F1450" s="6"/>
      <c r="G1450" s="30"/>
      <c r="H1450" s="6"/>
      <c r="I1450" s="6" t="s">
        <v>3074</v>
      </c>
    </row>
    <row r="1451">
      <c r="A1451" s="29">
        <v>46150.0</v>
      </c>
      <c r="B1451" s="6" t="s">
        <v>9</v>
      </c>
      <c r="C1451" s="22" t="s">
        <v>7121</v>
      </c>
      <c r="D1451" s="6"/>
      <c r="E1451" s="6" t="s">
        <v>20</v>
      </c>
      <c r="F1451" s="6"/>
      <c r="G1451" s="30"/>
      <c r="H1451" s="6"/>
      <c r="I1451" s="6" t="s">
        <v>3074</v>
      </c>
    </row>
    <row r="1452">
      <c r="A1452" s="29">
        <v>46150.0</v>
      </c>
      <c r="B1452" s="6" t="s">
        <v>9</v>
      </c>
      <c r="C1452" s="22" t="s">
        <v>7122</v>
      </c>
      <c r="D1452" s="6"/>
      <c r="E1452" s="6" t="s">
        <v>20</v>
      </c>
      <c r="F1452" s="6"/>
      <c r="G1452" s="30"/>
      <c r="H1452" s="6"/>
      <c r="I1452" s="6" t="s">
        <v>3074</v>
      </c>
    </row>
    <row r="1453">
      <c r="A1453" s="29">
        <v>46150.0</v>
      </c>
      <c r="B1453" s="6" t="s">
        <v>9</v>
      </c>
      <c r="C1453" s="22" t="s">
        <v>7123</v>
      </c>
      <c r="D1453" s="6"/>
      <c r="E1453" s="6" t="s">
        <v>20</v>
      </c>
      <c r="F1453" s="6"/>
      <c r="G1453" s="30"/>
      <c r="H1453" s="6"/>
      <c r="I1453" s="6" t="s">
        <v>3074</v>
      </c>
    </row>
    <row r="1454">
      <c r="A1454" s="29">
        <v>46150.0</v>
      </c>
      <c r="B1454" s="6" t="s">
        <v>9</v>
      </c>
      <c r="C1454" s="22" t="s">
        <v>7124</v>
      </c>
      <c r="D1454" s="6"/>
      <c r="E1454" s="6" t="s">
        <v>20</v>
      </c>
      <c r="F1454" s="6"/>
      <c r="G1454" s="30"/>
      <c r="H1454" s="6"/>
      <c r="I1454" s="6" t="s">
        <v>3074</v>
      </c>
    </row>
    <row r="1455">
      <c r="A1455" s="29">
        <v>46150.0</v>
      </c>
      <c r="B1455" s="6" t="s">
        <v>9</v>
      </c>
      <c r="C1455" s="22" t="s">
        <v>7125</v>
      </c>
      <c r="D1455" s="6"/>
      <c r="E1455" s="6" t="s">
        <v>20</v>
      </c>
      <c r="F1455" s="6"/>
      <c r="G1455" s="30"/>
      <c r="H1455" s="6"/>
      <c r="I1455" s="6" t="s">
        <v>3074</v>
      </c>
    </row>
    <row r="1456">
      <c r="A1456" s="29">
        <v>46150.0</v>
      </c>
      <c r="B1456" s="6" t="s">
        <v>9</v>
      </c>
      <c r="C1456" s="22" t="s">
        <v>7126</v>
      </c>
      <c r="D1456" s="6"/>
      <c r="E1456" s="6" t="s">
        <v>20</v>
      </c>
      <c r="F1456" s="6"/>
      <c r="G1456" s="30"/>
      <c r="H1456" s="6"/>
      <c r="I1456" s="6" t="s">
        <v>3074</v>
      </c>
    </row>
    <row r="1457">
      <c r="A1457" s="29">
        <v>46150.0</v>
      </c>
      <c r="B1457" s="6" t="s">
        <v>9</v>
      </c>
      <c r="C1457" s="22" t="s">
        <v>7127</v>
      </c>
      <c r="D1457" s="6"/>
      <c r="E1457" s="6" t="s">
        <v>20</v>
      </c>
      <c r="F1457" s="6"/>
      <c r="G1457" s="30"/>
      <c r="H1457" s="6"/>
      <c r="I1457" s="6" t="s">
        <v>3074</v>
      </c>
    </row>
    <row r="1458">
      <c r="A1458" s="29">
        <v>46150.0</v>
      </c>
      <c r="B1458" s="6" t="s">
        <v>9</v>
      </c>
      <c r="C1458" s="22" t="s">
        <v>7128</v>
      </c>
      <c r="D1458" s="6"/>
      <c r="E1458" s="6" t="s">
        <v>20</v>
      </c>
      <c r="F1458" s="6"/>
      <c r="G1458" s="30"/>
      <c r="H1458" s="6"/>
      <c r="I1458" s="6" t="s">
        <v>3074</v>
      </c>
    </row>
    <row r="1459">
      <c r="A1459" s="29">
        <v>46150.0</v>
      </c>
      <c r="B1459" s="6" t="s">
        <v>9</v>
      </c>
      <c r="C1459" s="22" t="s">
        <v>7129</v>
      </c>
      <c r="D1459" s="6"/>
      <c r="E1459" s="6" t="s">
        <v>20</v>
      </c>
      <c r="F1459" s="6"/>
      <c r="G1459" s="30"/>
      <c r="H1459" s="6"/>
      <c r="I1459" s="6" t="s">
        <v>3074</v>
      </c>
    </row>
    <row r="1460">
      <c r="A1460" s="29">
        <v>46150.0</v>
      </c>
      <c r="B1460" s="6" t="s">
        <v>9</v>
      </c>
      <c r="C1460" s="22" t="s">
        <v>7130</v>
      </c>
      <c r="D1460" s="6"/>
      <c r="E1460" s="6" t="s">
        <v>20</v>
      </c>
      <c r="F1460" s="6"/>
      <c r="G1460" s="30"/>
      <c r="H1460" s="6"/>
      <c r="I1460" s="6" t="s">
        <v>3074</v>
      </c>
    </row>
    <row r="1461">
      <c r="A1461" s="29">
        <v>46150.0</v>
      </c>
      <c r="B1461" s="6" t="s">
        <v>9</v>
      </c>
      <c r="C1461" s="22" t="s">
        <v>7131</v>
      </c>
      <c r="D1461" s="6"/>
      <c r="E1461" s="6" t="s">
        <v>20</v>
      </c>
      <c r="F1461" s="6"/>
      <c r="G1461" s="30"/>
      <c r="H1461" s="6"/>
      <c r="I1461" s="6" t="s">
        <v>3074</v>
      </c>
    </row>
    <row r="1462">
      <c r="A1462" s="29">
        <v>46150.0</v>
      </c>
      <c r="B1462" s="6" t="s">
        <v>9</v>
      </c>
      <c r="C1462" s="22" t="s">
        <v>7132</v>
      </c>
      <c r="D1462" s="6"/>
      <c r="E1462" s="6" t="s">
        <v>39</v>
      </c>
      <c r="F1462" s="6"/>
      <c r="G1462" s="30" t="s">
        <v>7133</v>
      </c>
      <c r="H1462" s="6"/>
      <c r="I1462" s="6" t="s">
        <v>3074</v>
      </c>
    </row>
    <row r="1463">
      <c r="A1463" s="29">
        <v>46150.0</v>
      </c>
      <c r="B1463" s="6" t="s">
        <v>9</v>
      </c>
      <c r="C1463" s="22" t="s">
        <v>7134</v>
      </c>
      <c r="D1463" s="6"/>
      <c r="E1463" s="6" t="s">
        <v>20</v>
      </c>
      <c r="F1463" s="6"/>
      <c r="G1463" s="30"/>
      <c r="H1463" s="6"/>
      <c r="I1463" s="6" t="s">
        <v>3074</v>
      </c>
    </row>
    <row r="1464">
      <c r="A1464" s="29">
        <v>46150.0</v>
      </c>
      <c r="B1464" s="6" t="s">
        <v>9</v>
      </c>
      <c r="C1464" s="22" t="s">
        <v>7135</v>
      </c>
      <c r="D1464" s="6"/>
      <c r="E1464" s="6" t="s">
        <v>20</v>
      </c>
      <c r="F1464" s="6"/>
      <c r="G1464" s="30"/>
      <c r="H1464" s="6"/>
      <c r="I1464" s="6" t="s">
        <v>3074</v>
      </c>
    </row>
    <row r="1465">
      <c r="A1465" s="29">
        <v>46150.0</v>
      </c>
      <c r="B1465" s="6" t="s">
        <v>9</v>
      </c>
      <c r="C1465" s="22" t="s">
        <v>7136</v>
      </c>
      <c r="D1465" s="6"/>
      <c r="E1465" s="6" t="s">
        <v>20</v>
      </c>
      <c r="F1465" s="6"/>
      <c r="G1465" s="30"/>
      <c r="H1465" s="6"/>
      <c r="I1465" s="6" t="s">
        <v>3074</v>
      </c>
    </row>
    <row r="1466">
      <c r="A1466" s="29">
        <v>46150.0</v>
      </c>
      <c r="B1466" s="6" t="s">
        <v>9</v>
      </c>
      <c r="C1466" s="22" t="s">
        <v>7137</v>
      </c>
      <c r="D1466" s="6"/>
      <c r="E1466" s="6" t="s">
        <v>20</v>
      </c>
      <c r="F1466" s="6"/>
      <c r="G1466" s="30"/>
      <c r="H1466" s="6"/>
      <c r="I1466" s="6" t="s">
        <v>3074</v>
      </c>
    </row>
    <row r="1467">
      <c r="A1467" s="29">
        <v>46150.0</v>
      </c>
      <c r="B1467" s="6" t="s">
        <v>9</v>
      </c>
      <c r="C1467" s="22" t="s">
        <v>7138</v>
      </c>
      <c r="D1467" s="6"/>
      <c r="E1467" s="6" t="s">
        <v>20</v>
      </c>
      <c r="F1467" s="6"/>
      <c r="G1467" s="30"/>
      <c r="H1467" s="6"/>
      <c r="I1467" s="6" t="s">
        <v>3074</v>
      </c>
    </row>
    <row r="1468">
      <c r="A1468" s="29">
        <v>46150.0</v>
      </c>
      <c r="B1468" s="6" t="s">
        <v>9</v>
      </c>
      <c r="C1468" s="22" t="s">
        <v>7139</v>
      </c>
      <c r="D1468" s="6"/>
      <c r="E1468" s="6" t="s">
        <v>20</v>
      </c>
      <c r="F1468" s="6"/>
      <c r="G1468" s="30"/>
      <c r="H1468" s="6"/>
      <c r="I1468" s="6" t="s">
        <v>3074</v>
      </c>
    </row>
    <row r="1469">
      <c r="A1469" s="29">
        <v>46150.0</v>
      </c>
      <c r="B1469" s="6" t="s">
        <v>9</v>
      </c>
      <c r="C1469" s="22" t="s">
        <v>7140</v>
      </c>
      <c r="D1469" s="6"/>
      <c r="E1469" s="6" t="s">
        <v>20</v>
      </c>
      <c r="F1469" s="6"/>
      <c r="G1469" s="30"/>
      <c r="H1469" s="6"/>
      <c r="I1469" s="6" t="s">
        <v>3074</v>
      </c>
    </row>
    <row r="1470">
      <c r="A1470" s="29">
        <v>46150.0</v>
      </c>
      <c r="B1470" s="6" t="s">
        <v>9</v>
      </c>
      <c r="C1470" s="22" t="s">
        <v>7141</v>
      </c>
      <c r="D1470" s="6"/>
      <c r="E1470" s="6" t="s">
        <v>20</v>
      </c>
      <c r="F1470" s="6"/>
      <c r="G1470" s="30"/>
      <c r="H1470" s="6"/>
      <c r="I1470" s="6" t="s">
        <v>3074</v>
      </c>
    </row>
    <row r="1471">
      <c r="A1471" s="29">
        <v>46150.0</v>
      </c>
      <c r="B1471" s="6" t="s">
        <v>9</v>
      </c>
      <c r="C1471" s="22" t="s">
        <v>7142</v>
      </c>
      <c r="D1471" s="6"/>
      <c r="E1471" s="6" t="s">
        <v>20</v>
      </c>
      <c r="F1471" s="6"/>
      <c r="G1471" s="30"/>
      <c r="H1471" s="6"/>
      <c r="I1471" s="6" t="s">
        <v>3074</v>
      </c>
    </row>
    <row r="1472">
      <c r="A1472" s="29">
        <v>46150.0</v>
      </c>
      <c r="B1472" s="6" t="s">
        <v>9</v>
      </c>
      <c r="C1472" s="22" t="s">
        <v>7143</v>
      </c>
      <c r="D1472" s="6"/>
      <c r="E1472" s="6" t="s">
        <v>20</v>
      </c>
      <c r="F1472" s="6"/>
      <c r="G1472" s="30"/>
      <c r="H1472" s="6"/>
      <c r="I1472" s="6" t="s">
        <v>2523</v>
      </c>
    </row>
    <row r="1473">
      <c r="A1473" s="29">
        <v>46150.0</v>
      </c>
      <c r="B1473" s="6" t="s">
        <v>9</v>
      </c>
      <c r="C1473" s="22" t="s">
        <v>7144</v>
      </c>
      <c r="D1473" s="6"/>
      <c r="E1473" s="6" t="s">
        <v>20</v>
      </c>
      <c r="F1473" s="6"/>
      <c r="G1473" s="30"/>
      <c r="H1473" s="6"/>
      <c r="I1473" s="6" t="s">
        <v>2523</v>
      </c>
    </row>
    <row r="1474">
      <c r="A1474" s="29">
        <v>46150.0</v>
      </c>
      <c r="B1474" s="6" t="s">
        <v>9</v>
      </c>
      <c r="C1474" s="22" t="s">
        <v>7145</v>
      </c>
      <c r="D1474" s="6"/>
      <c r="E1474" s="6" t="s">
        <v>20</v>
      </c>
      <c r="F1474" s="6"/>
      <c r="G1474" s="30"/>
      <c r="H1474" s="6"/>
      <c r="I1474" s="6" t="s">
        <v>2523</v>
      </c>
    </row>
    <row r="1475">
      <c r="A1475" s="29">
        <v>46150.0</v>
      </c>
      <c r="B1475" s="6" t="s">
        <v>9</v>
      </c>
      <c r="C1475" s="22" t="s">
        <v>7146</v>
      </c>
      <c r="D1475" s="6"/>
      <c r="E1475" s="6" t="s">
        <v>20</v>
      </c>
      <c r="F1475" s="6"/>
      <c r="G1475" s="30"/>
      <c r="H1475" s="6"/>
      <c r="I1475" s="6" t="s">
        <v>2523</v>
      </c>
    </row>
    <row r="1476">
      <c r="A1476" s="29">
        <v>46150.0</v>
      </c>
      <c r="B1476" s="6" t="s">
        <v>9</v>
      </c>
      <c r="C1476" s="22" t="s">
        <v>7147</v>
      </c>
      <c r="D1476" s="6"/>
      <c r="E1476" s="6" t="s">
        <v>20</v>
      </c>
      <c r="F1476" s="6"/>
      <c r="G1476" s="30"/>
      <c r="H1476" s="6"/>
      <c r="I1476" s="6" t="s">
        <v>2523</v>
      </c>
    </row>
    <row r="1477">
      <c r="A1477" s="29">
        <v>46153.0</v>
      </c>
      <c r="B1477" s="6" t="s">
        <v>9</v>
      </c>
      <c r="C1477" s="22" t="s">
        <v>7148</v>
      </c>
      <c r="D1477" s="6"/>
      <c r="E1477" s="6" t="s">
        <v>20</v>
      </c>
      <c r="F1477" s="6"/>
      <c r="G1477" s="30"/>
      <c r="H1477" s="6"/>
      <c r="I1477" s="6" t="s">
        <v>3182</v>
      </c>
    </row>
    <row r="1478">
      <c r="A1478" s="29">
        <v>46153.0</v>
      </c>
      <c r="B1478" s="6" t="s">
        <v>9</v>
      </c>
      <c r="C1478" s="22" t="s">
        <v>7149</v>
      </c>
      <c r="D1478" s="6"/>
      <c r="E1478" s="6" t="s">
        <v>20</v>
      </c>
      <c r="F1478" s="6"/>
      <c r="G1478" s="30"/>
      <c r="H1478" s="6"/>
      <c r="I1478" s="6" t="s">
        <v>3182</v>
      </c>
    </row>
    <row r="1479">
      <c r="A1479" s="29">
        <v>46153.0</v>
      </c>
      <c r="B1479" s="6" t="s">
        <v>9</v>
      </c>
      <c r="C1479" s="22" t="s">
        <v>7150</v>
      </c>
      <c r="D1479" s="6"/>
      <c r="E1479" s="6" t="s">
        <v>20</v>
      </c>
      <c r="F1479" s="6"/>
      <c r="G1479" s="30"/>
      <c r="H1479" s="6"/>
      <c r="I1479" s="6" t="s">
        <v>3182</v>
      </c>
    </row>
    <row r="1480">
      <c r="A1480" s="29">
        <v>46153.0</v>
      </c>
      <c r="B1480" s="6" t="s">
        <v>9</v>
      </c>
      <c r="C1480" s="22" t="s">
        <v>7151</v>
      </c>
      <c r="D1480" s="6"/>
      <c r="E1480" s="6" t="s">
        <v>20</v>
      </c>
      <c r="F1480" s="6"/>
      <c r="G1480" s="30"/>
      <c r="H1480" s="6"/>
      <c r="I1480" s="6" t="s">
        <v>3182</v>
      </c>
    </row>
    <row r="1481">
      <c r="A1481" s="29">
        <v>46153.0</v>
      </c>
      <c r="B1481" s="6" t="s">
        <v>9</v>
      </c>
      <c r="C1481" s="22" t="s">
        <v>7152</v>
      </c>
      <c r="D1481" s="6"/>
      <c r="E1481" s="6" t="s">
        <v>20</v>
      </c>
      <c r="F1481" s="6"/>
      <c r="G1481" s="30"/>
      <c r="H1481" s="6"/>
      <c r="I1481" s="6" t="s">
        <v>3182</v>
      </c>
    </row>
    <row r="1482">
      <c r="A1482" s="29">
        <v>46153.0</v>
      </c>
      <c r="B1482" s="6" t="s">
        <v>9</v>
      </c>
      <c r="C1482" s="22" t="s">
        <v>7153</v>
      </c>
      <c r="D1482" s="6"/>
      <c r="E1482" s="6" t="s">
        <v>20</v>
      </c>
      <c r="F1482" s="6"/>
      <c r="G1482" s="30"/>
      <c r="H1482" s="6"/>
      <c r="I1482" s="6" t="s">
        <v>3182</v>
      </c>
    </row>
    <row r="1483">
      <c r="A1483" s="29">
        <v>46153.0</v>
      </c>
      <c r="B1483" s="6" t="s">
        <v>9</v>
      </c>
      <c r="C1483" s="22" t="s">
        <v>7154</v>
      </c>
      <c r="D1483" s="6"/>
      <c r="E1483" s="6" t="s">
        <v>20</v>
      </c>
      <c r="F1483" s="6"/>
      <c r="G1483" s="30"/>
      <c r="H1483" s="6"/>
      <c r="I1483" s="6" t="s">
        <v>3182</v>
      </c>
    </row>
    <row r="1484">
      <c r="A1484" s="29">
        <v>46153.0</v>
      </c>
      <c r="B1484" s="6" t="s">
        <v>9</v>
      </c>
      <c r="C1484" s="22" t="s">
        <v>7155</v>
      </c>
      <c r="D1484" s="6"/>
      <c r="E1484" s="6" t="s">
        <v>20</v>
      </c>
      <c r="F1484" s="6"/>
      <c r="G1484" s="30"/>
      <c r="H1484" s="6"/>
      <c r="I1484" s="6" t="s">
        <v>3182</v>
      </c>
    </row>
    <row r="1485">
      <c r="A1485" s="29">
        <v>46153.0</v>
      </c>
      <c r="B1485" s="6" t="s">
        <v>9</v>
      </c>
      <c r="C1485" s="22" t="s">
        <v>7156</v>
      </c>
      <c r="D1485" s="6"/>
      <c r="E1485" s="6" t="s">
        <v>20</v>
      </c>
      <c r="F1485" s="6"/>
      <c r="G1485" s="30"/>
      <c r="H1485" s="6"/>
      <c r="I1485" s="6" t="s">
        <v>3182</v>
      </c>
    </row>
    <row r="1486">
      <c r="A1486" s="29">
        <v>46153.0</v>
      </c>
      <c r="B1486" s="6" t="s">
        <v>9</v>
      </c>
      <c r="C1486" s="22" t="s">
        <v>7157</v>
      </c>
      <c r="D1486" s="6"/>
      <c r="E1486" s="6" t="s">
        <v>33</v>
      </c>
      <c r="F1486" s="6"/>
      <c r="G1486" s="30"/>
      <c r="H1486" s="6"/>
      <c r="I1486" s="6" t="s">
        <v>3182</v>
      </c>
    </row>
    <row r="1487">
      <c r="A1487" s="29">
        <v>46153.0</v>
      </c>
      <c r="B1487" s="6" t="s">
        <v>9</v>
      </c>
      <c r="C1487" s="22" t="s">
        <v>7158</v>
      </c>
      <c r="D1487" s="6"/>
      <c r="E1487" s="6" t="s">
        <v>24</v>
      </c>
      <c r="F1487" s="6"/>
      <c r="G1487" s="30"/>
      <c r="H1487" s="6"/>
      <c r="I1487" s="6" t="s">
        <v>3182</v>
      </c>
    </row>
    <row r="1488">
      <c r="A1488" s="29">
        <v>46153.0</v>
      </c>
      <c r="B1488" s="6" t="s">
        <v>9</v>
      </c>
      <c r="C1488" s="22" t="s">
        <v>7159</v>
      </c>
      <c r="D1488" s="6"/>
      <c r="E1488" s="6" t="s">
        <v>20</v>
      </c>
      <c r="F1488" s="6"/>
      <c r="G1488" s="30"/>
      <c r="H1488" s="6"/>
      <c r="I1488" s="6" t="s">
        <v>3182</v>
      </c>
    </row>
    <row r="1489">
      <c r="A1489" s="29">
        <v>46153.0</v>
      </c>
      <c r="B1489" s="6" t="s">
        <v>9</v>
      </c>
      <c r="C1489" s="22" t="s">
        <v>7160</v>
      </c>
      <c r="D1489" s="6"/>
      <c r="E1489" s="6" t="s">
        <v>20</v>
      </c>
      <c r="F1489" s="6"/>
      <c r="G1489" s="30"/>
      <c r="H1489" s="6"/>
      <c r="I1489" s="6" t="s">
        <v>3182</v>
      </c>
    </row>
    <row r="1490">
      <c r="A1490" s="29">
        <v>46153.0</v>
      </c>
      <c r="B1490" s="6" t="s">
        <v>9</v>
      </c>
      <c r="C1490" s="22" t="s">
        <v>7161</v>
      </c>
      <c r="D1490" s="6"/>
      <c r="E1490" s="6" t="s">
        <v>20</v>
      </c>
      <c r="F1490" s="6"/>
      <c r="G1490" s="30"/>
      <c r="H1490" s="6"/>
      <c r="I1490" s="6" t="s">
        <v>3182</v>
      </c>
    </row>
    <row r="1491">
      <c r="A1491" s="29">
        <v>46153.0</v>
      </c>
      <c r="B1491" s="6" t="s">
        <v>9</v>
      </c>
      <c r="C1491" s="22" t="s">
        <v>7162</v>
      </c>
      <c r="D1491" s="6"/>
      <c r="E1491" s="6" t="s">
        <v>20</v>
      </c>
      <c r="F1491" s="6"/>
      <c r="G1491" s="30"/>
      <c r="H1491" s="6"/>
      <c r="I1491" s="6" t="s">
        <v>3182</v>
      </c>
    </row>
    <row r="1492">
      <c r="A1492" s="29">
        <v>46153.0</v>
      </c>
      <c r="B1492" s="6" t="s">
        <v>9</v>
      </c>
      <c r="C1492" s="22" t="s">
        <v>7163</v>
      </c>
      <c r="D1492" s="6"/>
      <c r="E1492" s="6" t="s">
        <v>20</v>
      </c>
      <c r="F1492" s="6"/>
      <c r="G1492" s="30"/>
      <c r="H1492" s="6"/>
      <c r="I1492" s="6" t="s">
        <v>3182</v>
      </c>
    </row>
    <row r="1493">
      <c r="A1493" s="29">
        <v>46153.0</v>
      </c>
      <c r="B1493" s="6" t="s">
        <v>9</v>
      </c>
      <c r="C1493" s="22" t="s">
        <v>7164</v>
      </c>
      <c r="D1493" s="6"/>
      <c r="E1493" s="6" t="s">
        <v>20</v>
      </c>
      <c r="F1493" s="6"/>
      <c r="G1493" s="30"/>
      <c r="H1493" s="6"/>
      <c r="I1493" s="6" t="s">
        <v>3182</v>
      </c>
    </row>
    <row r="1494">
      <c r="A1494" s="29">
        <v>46153.0</v>
      </c>
      <c r="B1494" s="6" t="s">
        <v>9</v>
      </c>
      <c r="C1494" s="22" t="s">
        <v>7165</v>
      </c>
      <c r="D1494" s="6"/>
      <c r="E1494" s="6" t="s">
        <v>20</v>
      </c>
      <c r="F1494" s="6"/>
      <c r="G1494" s="30"/>
      <c r="H1494" s="6"/>
      <c r="I1494" s="6" t="s">
        <v>3182</v>
      </c>
    </row>
    <row r="1495">
      <c r="A1495" s="29">
        <v>46153.0</v>
      </c>
      <c r="B1495" s="6" t="s">
        <v>9</v>
      </c>
      <c r="C1495" s="22" t="s">
        <v>7166</v>
      </c>
      <c r="D1495" s="6"/>
      <c r="E1495" s="6" t="s">
        <v>20</v>
      </c>
      <c r="F1495" s="6"/>
      <c r="G1495" s="30"/>
      <c r="H1495" s="6"/>
      <c r="I1495" s="6" t="s">
        <v>3182</v>
      </c>
    </row>
    <row r="1496">
      <c r="A1496" s="29">
        <v>46153.0</v>
      </c>
      <c r="B1496" s="6" t="s">
        <v>9</v>
      </c>
      <c r="C1496" s="22" t="s">
        <v>7167</v>
      </c>
      <c r="D1496" s="6"/>
      <c r="E1496" s="6" t="s">
        <v>20</v>
      </c>
      <c r="F1496" s="6"/>
      <c r="G1496" s="30"/>
      <c r="H1496" s="6"/>
      <c r="I1496" s="6" t="s">
        <v>3182</v>
      </c>
    </row>
    <row r="1497">
      <c r="A1497" s="29">
        <v>46153.0</v>
      </c>
      <c r="B1497" s="6" t="s">
        <v>9</v>
      </c>
      <c r="C1497" s="22" t="s">
        <v>7168</v>
      </c>
      <c r="D1497" s="6"/>
      <c r="E1497" s="6" t="s">
        <v>33</v>
      </c>
      <c r="F1497" s="6"/>
      <c r="G1497" s="30"/>
      <c r="H1497" s="6"/>
      <c r="I1497" s="6" t="s">
        <v>3182</v>
      </c>
    </row>
    <row r="1498">
      <c r="A1498" s="29">
        <v>46153.0</v>
      </c>
      <c r="B1498" s="6" t="s">
        <v>9</v>
      </c>
      <c r="C1498" s="22" t="s">
        <v>7169</v>
      </c>
      <c r="D1498" s="6"/>
      <c r="E1498" s="6" t="s">
        <v>20</v>
      </c>
      <c r="F1498" s="6"/>
      <c r="G1498" s="30"/>
      <c r="H1498" s="6"/>
      <c r="I1498" s="6" t="s">
        <v>3182</v>
      </c>
    </row>
    <row r="1499">
      <c r="A1499" s="29">
        <v>46153.0</v>
      </c>
      <c r="B1499" s="6" t="s">
        <v>9</v>
      </c>
      <c r="C1499" s="22" t="s">
        <v>7170</v>
      </c>
      <c r="D1499" s="6"/>
      <c r="E1499" s="6" t="s">
        <v>20</v>
      </c>
      <c r="F1499" s="6"/>
      <c r="G1499" s="30"/>
      <c r="H1499" s="6"/>
      <c r="I1499" s="6" t="s">
        <v>3182</v>
      </c>
    </row>
    <row r="1500">
      <c r="A1500" s="29">
        <v>46153.0</v>
      </c>
      <c r="B1500" s="6" t="s">
        <v>9</v>
      </c>
      <c r="C1500" s="22" t="s">
        <v>7171</v>
      </c>
      <c r="D1500" s="6"/>
      <c r="E1500" s="6" t="s">
        <v>20</v>
      </c>
      <c r="F1500" s="6"/>
      <c r="G1500" s="30"/>
      <c r="H1500" s="6"/>
      <c r="I1500" s="6" t="s">
        <v>3182</v>
      </c>
    </row>
    <row r="1501">
      <c r="A1501" s="29">
        <v>46153.0</v>
      </c>
      <c r="B1501" s="6" t="s">
        <v>9</v>
      </c>
      <c r="C1501" s="22" t="s">
        <v>7172</v>
      </c>
      <c r="D1501" s="6"/>
      <c r="E1501" s="6" t="s">
        <v>11</v>
      </c>
      <c r="F1501" s="6"/>
      <c r="G1501" s="30"/>
      <c r="H1501" s="6"/>
      <c r="I1501" s="6" t="s">
        <v>3182</v>
      </c>
    </row>
    <row r="1502">
      <c r="A1502" s="29">
        <v>46153.0</v>
      </c>
      <c r="B1502" s="6" t="s">
        <v>9</v>
      </c>
      <c r="C1502" s="22" t="s">
        <v>7173</v>
      </c>
      <c r="D1502" s="6"/>
      <c r="E1502" s="6" t="s">
        <v>20</v>
      </c>
      <c r="F1502" s="6"/>
      <c r="G1502" s="30"/>
      <c r="H1502" s="6"/>
      <c r="I1502" s="6" t="s">
        <v>3182</v>
      </c>
    </row>
    <row r="1503">
      <c r="A1503" s="29">
        <v>46153.0</v>
      </c>
      <c r="B1503" s="6" t="s">
        <v>9</v>
      </c>
      <c r="C1503" s="22" t="s">
        <v>7174</v>
      </c>
      <c r="D1503" s="6"/>
      <c r="E1503" s="6" t="s">
        <v>20</v>
      </c>
      <c r="F1503" s="6"/>
      <c r="G1503" s="30" t="s">
        <v>7175</v>
      </c>
      <c r="H1503" s="6"/>
      <c r="I1503" s="6" t="s">
        <v>3182</v>
      </c>
    </row>
    <row r="1504">
      <c r="A1504" s="29">
        <v>46153.0</v>
      </c>
      <c r="B1504" s="6" t="s">
        <v>9</v>
      </c>
      <c r="C1504" s="22" t="s">
        <v>7176</v>
      </c>
      <c r="D1504" s="6"/>
      <c r="E1504" s="6" t="s">
        <v>20</v>
      </c>
      <c r="F1504" s="6"/>
      <c r="G1504" s="30"/>
      <c r="H1504" s="6"/>
      <c r="I1504" s="6" t="s">
        <v>3182</v>
      </c>
    </row>
    <row r="1505">
      <c r="A1505" s="29">
        <v>46153.0</v>
      </c>
      <c r="B1505" s="6" t="s">
        <v>9</v>
      </c>
      <c r="C1505" s="22" t="s">
        <v>7177</v>
      </c>
      <c r="D1505" s="6"/>
      <c r="E1505" s="6" t="s">
        <v>20</v>
      </c>
      <c r="F1505" s="6"/>
      <c r="G1505" s="30"/>
      <c r="H1505" s="6"/>
      <c r="I1505" s="6" t="s">
        <v>3182</v>
      </c>
    </row>
    <row r="1506">
      <c r="A1506" s="29">
        <v>46153.0</v>
      </c>
      <c r="B1506" s="6" t="s">
        <v>9</v>
      </c>
      <c r="C1506" s="22" t="s">
        <v>7178</v>
      </c>
      <c r="D1506" s="6"/>
      <c r="E1506" s="6" t="s">
        <v>20</v>
      </c>
      <c r="F1506" s="6"/>
      <c r="G1506" s="30"/>
      <c r="H1506" s="6"/>
      <c r="I1506" s="6" t="s">
        <v>3182</v>
      </c>
    </row>
    <row r="1507">
      <c r="A1507" s="29">
        <v>46153.0</v>
      </c>
      <c r="B1507" s="6" t="s">
        <v>9</v>
      </c>
      <c r="C1507" s="22" t="s">
        <v>7179</v>
      </c>
      <c r="D1507" s="6"/>
      <c r="E1507" s="6" t="s">
        <v>20</v>
      </c>
      <c r="F1507" s="6"/>
      <c r="G1507" s="30"/>
      <c r="H1507" s="6"/>
      <c r="I1507" s="6" t="s">
        <v>3182</v>
      </c>
    </row>
    <row r="1508">
      <c r="A1508" s="29">
        <v>46153.0</v>
      </c>
      <c r="B1508" s="6" t="s">
        <v>9</v>
      </c>
      <c r="C1508" s="22" t="s">
        <v>7180</v>
      </c>
      <c r="D1508" s="6"/>
      <c r="E1508" s="6" t="s">
        <v>20</v>
      </c>
      <c r="F1508" s="6"/>
      <c r="G1508" s="30"/>
      <c r="H1508" s="6"/>
      <c r="I1508" s="6" t="s">
        <v>3182</v>
      </c>
    </row>
    <row r="1509">
      <c r="A1509" s="29">
        <v>46153.0</v>
      </c>
      <c r="B1509" s="6" t="s">
        <v>9</v>
      </c>
      <c r="C1509" s="22" t="s">
        <v>7181</v>
      </c>
      <c r="D1509" s="6"/>
      <c r="E1509" s="6" t="s">
        <v>20</v>
      </c>
      <c r="F1509" s="6"/>
      <c r="G1509" s="30"/>
      <c r="H1509" s="6"/>
      <c r="I1509" s="6" t="s">
        <v>3182</v>
      </c>
    </row>
    <row r="1510">
      <c r="A1510" s="29">
        <v>46153.0</v>
      </c>
      <c r="B1510" s="6" t="s">
        <v>9</v>
      </c>
      <c r="C1510" s="22" t="s">
        <v>7182</v>
      </c>
      <c r="D1510" s="6"/>
      <c r="E1510" s="6" t="s">
        <v>20</v>
      </c>
      <c r="F1510" s="6"/>
      <c r="G1510" s="30"/>
      <c r="H1510" s="6"/>
      <c r="I1510" s="6" t="s">
        <v>3182</v>
      </c>
    </row>
    <row r="1511">
      <c r="A1511" s="29">
        <v>46153.0</v>
      </c>
      <c r="B1511" s="6" t="s">
        <v>9</v>
      </c>
      <c r="C1511" s="22" t="s">
        <v>7183</v>
      </c>
      <c r="D1511" s="6"/>
      <c r="E1511" s="6" t="s">
        <v>20</v>
      </c>
      <c r="F1511" s="6"/>
      <c r="G1511" s="30"/>
      <c r="H1511" s="6"/>
      <c r="I1511" s="6" t="s">
        <v>3182</v>
      </c>
    </row>
    <row r="1512">
      <c r="A1512" s="29">
        <v>46153.0</v>
      </c>
      <c r="B1512" s="6" t="s">
        <v>9</v>
      </c>
      <c r="C1512" s="22" t="s">
        <v>7184</v>
      </c>
      <c r="D1512" s="6"/>
      <c r="E1512" s="6" t="s">
        <v>33</v>
      </c>
      <c r="F1512" s="6"/>
      <c r="G1512" s="30"/>
      <c r="H1512" s="6"/>
      <c r="I1512" s="6" t="s">
        <v>3182</v>
      </c>
    </row>
    <row r="1513">
      <c r="A1513" s="29">
        <v>46153.0</v>
      </c>
      <c r="B1513" s="6" t="s">
        <v>9</v>
      </c>
      <c r="C1513" s="22" t="s">
        <v>7185</v>
      </c>
      <c r="D1513" s="6"/>
      <c r="E1513" s="6" t="s">
        <v>20</v>
      </c>
      <c r="F1513" s="6"/>
      <c r="G1513" s="30"/>
      <c r="H1513" s="6"/>
      <c r="I1513" s="6" t="s">
        <v>3182</v>
      </c>
    </row>
    <row r="1514">
      <c r="A1514" s="29">
        <v>46153.0</v>
      </c>
      <c r="B1514" s="6" t="s">
        <v>9</v>
      </c>
      <c r="C1514" s="22" t="s">
        <v>7186</v>
      </c>
      <c r="D1514" s="6"/>
      <c r="E1514" s="6" t="s">
        <v>20</v>
      </c>
      <c r="F1514" s="6"/>
      <c r="G1514" s="30"/>
      <c r="H1514" s="6"/>
      <c r="I1514" s="6" t="s">
        <v>3182</v>
      </c>
    </row>
    <row r="1515">
      <c r="A1515" s="29">
        <v>46153.0</v>
      </c>
      <c r="B1515" s="6" t="s">
        <v>9</v>
      </c>
      <c r="C1515" s="22" t="s">
        <v>7187</v>
      </c>
      <c r="D1515" s="6"/>
      <c r="E1515" s="6" t="s">
        <v>20</v>
      </c>
      <c r="F1515" s="6"/>
      <c r="G1515" s="30"/>
      <c r="H1515" s="6"/>
      <c r="I1515" s="6" t="s">
        <v>3182</v>
      </c>
    </row>
    <row r="1516">
      <c r="A1516" s="29">
        <v>46153.0</v>
      </c>
      <c r="B1516" s="6" t="s">
        <v>9</v>
      </c>
      <c r="C1516" s="22" t="s">
        <v>7188</v>
      </c>
      <c r="D1516" s="6"/>
      <c r="E1516" s="6" t="s">
        <v>20</v>
      </c>
      <c r="F1516" s="6"/>
      <c r="G1516" s="30"/>
      <c r="H1516" s="6"/>
      <c r="I1516" s="6" t="s">
        <v>3182</v>
      </c>
    </row>
    <row r="1517">
      <c r="A1517" s="29">
        <v>46153.0</v>
      </c>
      <c r="B1517" s="6" t="s">
        <v>9</v>
      </c>
      <c r="C1517" s="22" t="s">
        <v>7189</v>
      </c>
      <c r="D1517" s="6"/>
      <c r="E1517" s="6" t="s">
        <v>20</v>
      </c>
      <c r="F1517" s="6"/>
      <c r="G1517" s="30"/>
      <c r="H1517" s="6"/>
      <c r="I1517" s="6" t="s">
        <v>3182</v>
      </c>
    </row>
    <row r="1518">
      <c r="A1518" s="29">
        <v>46153.0</v>
      </c>
      <c r="B1518" s="6" t="s">
        <v>9</v>
      </c>
      <c r="C1518" s="22" t="s">
        <v>7190</v>
      </c>
      <c r="D1518" s="6"/>
      <c r="E1518" s="6" t="s">
        <v>20</v>
      </c>
      <c r="F1518" s="6"/>
      <c r="G1518" s="30"/>
      <c r="H1518" s="6"/>
      <c r="I1518" s="6" t="s">
        <v>3182</v>
      </c>
    </row>
    <row r="1519">
      <c r="A1519" s="29">
        <v>46153.0</v>
      </c>
      <c r="B1519" s="6" t="s">
        <v>9</v>
      </c>
      <c r="C1519" s="22" t="s">
        <v>7191</v>
      </c>
      <c r="D1519" s="6"/>
      <c r="E1519" s="6" t="s">
        <v>20</v>
      </c>
      <c r="F1519" s="6"/>
      <c r="G1519" s="30"/>
      <c r="H1519" s="6"/>
      <c r="I1519" s="6" t="s">
        <v>3182</v>
      </c>
    </row>
    <row r="1520">
      <c r="A1520" s="29">
        <v>46153.0</v>
      </c>
      <c r="B1520" s="6" t="s">
        <v>9</v>
      </c>
      <c r="C1520" s="22" t="s">
        <v>7192</v>
      </c>
      <c r="D1520" s="6"/>
      <c r="E1520" s="6" t="s">
        <v>20</v>
      </c>
      <c r="F1520" s="6"/>
      <c r="G1520" s="30"/>
      <c r="H1520" s="6"/>
      <c r="I1520" s="6" t="s">
        <v>3182</v>
      </c>
    </row>
    <row r="1521">
      <c r="A1521" s="29">
        <v>46153.0</v>
      </c>
      <c r="B1521" s="6" t="s">
        <v>9</v>
      </c>
      <c r="C1521" s="22" t="s">
        <v>7193</v>
      </c>
      <c r="D1521" s="6"/>
      <c r="E1521" s="6" t="s">
        <v>20</v>
      </c>
      <c r="F1521" s="6"/>
      <c r="G1521" s="30"/>
      <c r="H1521" s="6"/>
      <c r="I1521" s="6" t="s">
        <v>3182</v>
      </c>
    </row>
    <row r="1522">
      <c r="A1522" s="29">
        <v>46153.0</v>
      </c>
      <c r="B1522" s="6" t="s">
        <v>9</v>
      </c>
      <c r="C1522" s="22" t="s">
        <v>7194</v>
      </c>
      <c r="D1522" s="6"/>
      <c r="E1522" s="6" t="s">
        <v>20</v>
      </c>
      <c r="F1522" s="6"/>
      <c r="G1522" s="30"/>
      <c r="H1522" s="6"/>
      <c r="I1522" s="6" t="s">
        <v>3182</v>
      </c>
    </row>
    <row r="1523">
      <c r="A1523" s="29">
        <v>46153.0</v>
      </c>
      <c r="B1523" s="6" t="s">
        <v>9</v>
      </c>
      <c r="C1523" s="22" t="s">
        <v>7195</v>
      </c>
      <c r="D1523" s="6"/>
      <c r="E1523" s="6" t="s">
        <v>20</v>
      </c>
      <c r="F1523" s="6"/>
      <c r="G1523" s="30"/>
      <c r="H1523" s="6"/>
      <c r="I1523" s="6" t="s">
        <v>3182</v>
      </c>
    </row>
    <row r="1524">
      <c r="A1524" s="29">
        <v>46153.0</v>
      </c>
      <c r="B1524" s="6" t="s">
        <v>9</v>
      </c>
      <c r="C1524" s="22" t="s">
        <v>7196</v>
      </c>
      <c r="D1524" s="6"/>
      <c r="E1524" s="6" t="s">
        <v>20</v>
      </c>
      <c r="F1524" s="6"/>
      <c r="G1524" s="30"/>
      <c r="H1524" s="6"/>
      <c r="I1524" s="6" t="s">
        <v>3182</v>
      </c>
    </row>
    <row r="1525">
      <c r="A1525" s="29">
        <v>46153.0</v>
      </c>
      <c r="B1525" s="6" t="s">
        <v>9</v>
      </c>
      <c r="C1525" s="22" t="s">
        <v>7197</v>
      </c>
      <c r="D1525" s="6"/>
      <c r="E1525" s="6" t="s">
        <v>20</v>
      </c>
      <c r="F1525" s="6"/>
      <c r="G1525" s="30"/>
      <c r="H1525" s="6"/>
      <c r="I1525" s="6" t="s">
        <v>3182</v>
      </c>
    </row>
    <row r="1526">
      <c r="A1526" s="29">
        <v>46153.0</v>
      </c>
      <c r="B1526" s="6" t="s">
        <v>9</v>
      </c>
      <c r="C1526" s="22" t="s">
        <v>7198</v>
      </c>
      <c r="D1526" s="6"/>
      <c r="E1526" s="6" t="s">
        <v>20</v>
      </c>
      <c r="F1526" s="6"/>
      <c r="G1526" s="30"/>
      <c r="H1526" s="6"/>
      <c r="I1526" s="6" t="s">
        <v>3182</v>
      </c>
    </row>
    <row r="1527">
      <c r="A1527" s="29">
        <v>46153.0</v>
      </c>
      <c r="B1527" s="6" t="s">
        <v>9</v>
      </c>
      <c r="C1527" s="22" t="s">
        <v>7199</v>
      </c>
      <c r="D1527" s="6"/>
      <c r="E1527" s="6" t="s">
        <v>20</v>
      </c>
      <c r="F1527" s="6"/>
      <c r="G1527" s="30"/>
      <c r="H1527" s="6"/>
      <c r="I1527" s="6" t="s">
        <v>3182</v>
      </c>
    </row>
    <row r="1528">
      <c r="A1528" s="29">
        <v>46153.0</v>
      </c>
      <c r="B1528" s="6" t="s">
        <v>9</v>
      </c>
      <c r="C1528" s="22" t="s">
        <v>7200</v>
      </c>
      <c r="D1528" s="6"/>
      <c r="E1528" s="6" t="s">
        <v>20</v>
      </c>
      <c r="F1528" s="6"/>
      <c r="G1528" s="30"/>
      <c r="H1528" s="6"/>
      <c r="I1528" s="6" t="s">
        <v>3182</v>
      </c>
    </row>
    <row r="1529">
      <c r="A1529" s="29">
        <v>46153.0</v>
      </c>
      <c r="B1529" s="6" t="s">
        <v>9</v>
      </c>
      <c r="C1529" s="22" t="s">
        <v>7201</v>
      </c>
      <c r="D1529" s="6"/>
      <c r="E1529" s="6" t="s">
        <v>20</v>
      </c>
      <c r="F1529" s="6"/>
      <c r="G1529" s="30"/>
      <c r="H1529" s="6"/>
      <c r="I1529" s="6" t="s">
        <v>3182</v>
      </c>
    </row>
    <row r="1530">
      <c r="A1530" s="29">
        <v>46153.0</v>
      </c>
      <c r="B1530" s="6" t="s">
        <v>9</v>
      </c>
      <c r="C1530" s="22" t="s">
        <v>7202</v>
      </c>
      <c r="D1530" s="6"/>
      <c r="E1530" s="6" t="s">
        <v>20</v>
      </c>
      <c r="F1530" s="6"/>
      <c r="G1530" s="30"/>
      <c r="H1530" s="6"/>
      <c r="I1530" s="6" t="s">
        <v>3182</v>
      </c>
    </row>
    <row r="1531">
      <c r="A1531" s="29">
        <v>46153.0</v>
      </c>
      <c r="B1531" s="6" t="s">
        <v>9</v>
      </c>
      <c r="C1531" s="22" t="s">
        <v>7203</v>
      </c>
      <c r="D1531" s="6"/>
      <c r="E1531" s="6" t="s">
        <v>20</v>
      </c>
      <c r="F1531" s="6"/>
      <c r="G1531" s="30"/>
      <c r="H1531" s="6"/>
      <c r="I1531" s="6" t="s">
        <v>3182</v>
      </c>
    </row>
    <row r="1532">
      <c r="A1532" s="29">
        <v>46153.0</v>
      </c>
      <c r="B1532" s="6" t="s">
        <v>9</v>
      </c>
      <c r="C1532" s="22" t="s">
        <v>7204</v>
      </c>
      <c r="D1532" s="6"/>
      <c r="E1532" s="6" t="s">
        <v>20</v>
      </c>
      <c r="F1532" s="6"/>
      <c r="G1532" s="30"/>
      <c r="H1532" s="6"/>
      <c r="I1532" s="6" t="s">
        <v>3182</v>
      </c>
    </row>
    <row r="1533">
      <c r="A1533" s="29">
        <v>46153.0</v>
      </c>
      <c r="B1533" s="6" t="s">
        <v>9</v>
      </c>
      <c r="C1533" s="22" t="s">
        <v>7205</v>
      </c>
      <c r="D1533" s="6"/>
      <c r="E1533" s="6" t="s">
        <v>20</v>
      </c>
      <c r="F1533" s="6"/>
      <c r="G1533" s="30"/>
      <c r="H1533" s="6"/>
      <c r="I1533" s="6" t="s">
        <v>3182</v>
      </c>
    </row>
    <row r="1534">
      <c r="A1534" s="29">
        <v>46153.0</v>
      </c>
      <c r="B1534" s="6" t="s">
        <v>9</v>
      </c>
      <c r="C1534" s="22" t="s">
        <v>7206</v>
      </c>
      <c r="D1534" s="6"/>
      <c r="E1534" s="6" t="s">
        <v>20</v>
      </c>
      <c r="F1534" s="6"/>
      <c r="G1534" s="30"/>
      <c r="H1534" s="6"/>
      <c r="I1534" s="6" t="s">
        <v>3182</v>
      </c>
    </row>
    <row r="1535">
      <c r="A1535" s="29">
        <v>46153.0</v>
      </c>
      <c r="B1535" s="6" t="s">
        <v>9</v>
      </c>
      <c r="C1535" s="22" t="s">
        <v>7207</v>
      </c>
      <c r="D1535" s="6"/>
      <c r="E1535" s="6" t="s">
        <v>20</v>
      </c>
      <c r="F1535" s="6"/>
      <c r="G1535" s="30"/>
      <c r="H1535" s="6"/>
      <c r="I1535" s="6" t="s">
        <v>3182</v>
      </c>
    </row>
    <row r="1536">
      <c r="A1536" s="29">
        <v>46153.0</v>
      </c>
      <c r="B1536" s="6" t="s">
        <v>9</v>
      </c>
      <c r="C1536" s="22" t="s">
        <v>7208</v>
      </c>
      <c r="D1536" s="6"/>
      <c r="E1536" s="6" t="s">
        <v>20</v>
      </c>
      <c r="F1536" s="6"/>
      <c r="G1536" s="30"/>
      <c r="H1536" s="6"/>
      <c r="I1536" s="6" t="s">
        <v>3182</v>
      </c>
    </row>
    <row r="1537">
      <c r="A1537" s="29">
        <v>46153.0</v>
      </c>
      <c r="B1537" s="6" t="s">
        <v>9</v>
      </c>
      <c r="C1537" s="22" t="s">
        <v>7209</v>
      </c>
      <c r="D1537" s="6"/>
      <c r="E1537" s="6" t="s">
        <v>20</v>
      </c>
      <c r="F1537" s="6"/>
      <c r="G1537" s="30"/>
      <c r="H1537" s="6"/>
      <c r="I1537" s="6" t="s">
        <v>3182</v>
      </c>
    </row>
    <row r="1538">
      <c r="A1538" s="29">
        <v>46153.0</v>
      </c>
      <c r="B1538" s="6" t="s">
        <v>9</v>
      </c>
      <c r="C1538" s="22" t="s">
        <v>7210</v>
      </c>
      <c r="D1538" s="6"/>
      <c r="E1538" s="6" t="s">
        <v>20</v>
      </c>
      <c r="F1538" s="6"/>
      <c r="G1538" s="30"/>
      <c r="H1538" s="6"/>
      <c r="I1538" s="6" t="s">
        <v>3182</v>
      </c>
    </row>
    <row r="1539">
      <c r="A1539" s="29">
        <v>46153.0</v>
      </c>
      <c r="B1539" s="6" t="s">
        <v>9</v>
      </c>
      <c r="C1539" s="22" t="s">
        <v>7211</v>
      </c>
      <c r="D1539" s="6"/>
      <c r="E1539" s="6" t="s">
        <v>20</v>
      </c>
      <c r="F1539" s="6"/>
      <c r="G1539" s="30"/>
      <c r="H1539" s="6"/>
      <c r="I1539" s="6" t="s">
        <v>3182</v>
      </c>
    </row>
    <row r="1540">
      <c r="A1540" s="29">
        <v>46153.0</v>
      </c>
      <c r="B1540" s="6" t="s">
        <v>9</v>
      </c>
      <c r="C1540" s="22" t="s">
        <v>7212</v>
      </c>
      <c r="D1540" s="6"/>
      <c r="E1540" s="6" t="s">
        <v>20</v>
      </c>
      <c r="F1540" s="6"/>
      <c r="G1540" s="30"/>
      <c r="H1540" s="6"/>
      <c r="I1540" s="6" t="s">
        <v>3182</v>
      </c>
    </row>
    <row r="1541">
      <c r="A1541" s="29">
        <v>46153.0</v>
      </c>
      <c r="B1541" s="6" t="s">
        <v>9</v>
      </c>
      <c r="C1541" s="22" t="s">
        <v>7213</v>
      </c>
      <c r="D1541" s="6"/>
      <c r="E1541" s="6" t="s">
        <v>20</v>
      </c>
      <c r="F1541" s="6"/>
      <c r="G1541" s="30"/>
      <c r="H1541" s="6"/>
      <c r="I1541" s="6" t="s">
        <v>3182</v>
      </c>
    </row>
    <row r="1542">
      <c r="A1542" s="29">
        <v>46153.0</v>
      </c>
      <c r="B1542" s="6" t="s">
        <v>9</v>
      </c>
      <c r="C1542" s="22" t="s">
        <v>7214</v>
      </c>
      <c r="D1542" s="6"/>
      <c r="E1542" s="6" t="s">
        <v>20</v>
      </c>
      <c r="F1542" s="6"/>
      <c r="G1542" s="30"/>
      <c r="H1542" s="6"/>
      <c r="I1542" s="6" t="s">
        <v>3182</v>
      </c>
    </row>
    <row r="1543">
      <c r="A1543" s="29">
        <v>46153.0</v>
      </c>
      <c r="B1543" s="6" t="s">
        <v>9</v>
      </c>
      <c r="C1543" s="22" t="s">
        <v>7215</v>
      </c>
      <c r="D1543" s="6"/>
      <c r="E1543" s="6" t="s">
        <v>20</v>
      </c>
      <c r="F1543" s="6"/>
      <c r="G1543" s="30"/>
      <c r="H1543" s="6"/>
      <c r="I1543" s="6" t="s">
        <v>3182</v>
      </c>
    </row>
    <row r="1544">
      <c r="A1544" s="29">
        <v>46153.0</v>
      </c>
      <c r="B1544" s="6" t="s">
        <v>9</v>
      </c>
      <c r="C1544" s="22" t="s">
        <v>7216</v>
      </c>
      <c r="D1544" s="6"/>
      <c r="E1544" s="6" t="s">
        <v>20</v>
      </c>
      <c r="F1544" s="6"/>
      <c r="G1544" s="30"/>
      <c r="H1544" s="6"/>
      <c r="I1544" s="6" t="s">
        <v>3182</v>
      </c>
    </row>
    <row r="1545">
      <c r="A1545" s="29">
        <v>46153.0</v>
      </c>
      <c r="B1545" s="6" t="s">
        <v>9</v>
      </c>
      <c r="C1545" s="22" t="s">
        <v>7217</v>
      </c>
      <c r="D1545" s="6"/>
      <c r="E1545" s="6" t="s">
        <v>20</v>
      </c>
      <c r="F1545" s="6"/>
      <c r="G1545" s="30" t="s">
        <v>6865</v>
      </c>
      <c r="H1545" s="6"/>
      <c r="I1545" s="6" t="s">
        <v>3182</v>
      </c>
    </row>
    <row r="1546">
      <c r="A1546" s="29">
        <v>46153.0</v>
      </c>
      <c r="B1546" s="6" t="s">
        <v>9</v>
      </c>
      <c r="C1546" s="22" t="s">
        <v>7218</v>
      </c>
      <c r="D1546" s="6"/>
      <c r="E1546" s="6" t="s">
        <v>20</v>
      </c>
      <c r="F1546" s="6"/>
      <c r="G1546" s="30"/>
      <c r="H1546" s="6"/>
      <c r="I1546" s="6" t="s">
        <v>3182</v>
      </c>
    </row>
    <row r="1547">
      <c r="A1547" s="29">
        <v>46153.0</v>
      </c>
      <c r="B1547" s="6" t="s">
        <v>9</v>
      </c>
      <c r="C1547" s="22" t="s">
        <v>7219</v>
      </c>
      <c r="D1547" s="6"/>
      <c r="E1547" s="6" t="s">
        <v>20</v>
      </c>
      <c r="F1547" s="6"/>
      <c r="G1547" s="30"/>
      <c r="H1547" s="6"/>
      <c r="I1547" s="6" t="s">
        <v>3182</v>
      </c>
    </row>
    <row r="1548">
      <c r="A1548" s="29">
        <v>46153.0</v>
      </c>
      <c r="B1548" s="6" t="s">
        <v>9</v>
      </c>
      <c r="C1548" s="22" t="s">
        <v>7220</v>
      </c>
      <c r="D1548" s="6"/>
      <c r="E1548" s="6" t="s">
        <v>11</v>
      </c>
      <c r="F1548" s="6"/>
      <c r="G1548" s="30"/>
      <c r="H1548" s="6"/>
      <c r="I1548" s="6" t="s">
        <v>3182</v>
      </c>
    </row>
    <row r="1549">
      <c r="A1549" s="29">
        <v>46153.0</v>
      </c>
      <c r="B1549" s="6" t="s">
        <v>9</v>
      </c>
      <c r="C1549" s="6" t="s">
        <v>294</v>
      </c>
      <c r="D1549" s="6"/>
      <c r="E1549" s="6" t="s">
        <v>39</v>
      </c>
      <c r="F1549" s="6"/>
      <c r="G1549" s="30" t="s">
        <v>7221</v>
      </c>
      <c r="H1549" s="6"/>
      <c r="I1549" s="6" t="s">
        <v>2742</v>
      </c>
    </row>
    <row r="1550">
      <c r="A1550" s="29">
        <v>46153.0</v>
      </c>
      <c r="B1550" s="6" t="s">
        <v>9</v>
      </c>
      <c r="C1550" s="22" t="s">
        <v>7222</v>
      </c>
      <c r="D1550" s="6"/>
      <c r="E1550" s="6" t="s">
        <v>39</v>
      </c>
      <c r="F1550" s="6"/>
      <c r="G1550" s="30" t="s">
        <v>6981</v>
      </c>
      <c r="H1550" s="6"/>
      <c r="I1550" s="6" t="s">
        <v>2742</v>
      </c>
    </row>
    <row r="1551">
      <c r="A1551" s="29">
        <v>46153.0</v>
      </c>
      <c r="B1551" s="6" t="s">
        <v>9</v>
      </c>
      <c r="C1551" s="22" t="s">
        <v>7223</v>
      </c>
      <c r="D1551" s="6"/>
      <c r="E1551" s="6" t="s">
        <v>20</v>
      </c>
      <c r="F1551" s="6"/>
      <c r="G1551" s="30"/>
      <c r="H1551" s="6"/>
      <c r="I1551" s="6" t="s">
        <v>2742</v>
      </c>
    </row>
    <row r="1552">
      <c r="A1552" s="29">
        <v>46153.0</v>
      </c>
      <c r="B1552" s="6" t="s">
        <v>9</v>
      </c>
      <c r="C1552" s="22" t="s">
        <v>7224</v>
      </c>
      <c r="D1552" s="6"/>
      <c r="E1552" s="6" t="s">
        <v>20</v>
      </c>
      <c r="F1552" s="6"/>
      <c r="G1552" s="30"/>
      <c r="H1552" s="6"/>
      <c r="I1552" s="6" t="s">
        <v>2742</v>
      </c>
    </row>
    <row r="1553">
      <c r="A1553" s="29">
        <v>46153.0</v>
      </c>
      <c r="B1553" s="6" t="s">
        <v>9</v>
      </c>
      <c r="C1553" s="22" t="s">
        <v>7225</v>
      </c>
      <c r="D1553" s="6"/>
      <c r="E1553" s="6" t="s">
        <v>20</v>
      </c>
      <c r="F1553" s="6"/>
      <c r="G1553" s="30"/>
      <c r="H1553" s="6"/>
      <c r="I1553" s="6" t="s">
        <v>2742</v>
      </c>
    </row>
    <row r="1554">
      <c r="A1554" s="29">
        <v>46153.0</v>
      </c>
      <c r="B1554" s="6" t="s">
        <v>9</v>
      </c>
      <c r="C1554" s="22" t="s">
        <v>7226</v>
      </c>
      <c r="D1554" s="6"/>
      <c r="E1554" s="6" t="s">
        <v>20</v>
      </c>
      <c r="F1554" s="6"/>
      <c r="G1554" s="30"/>
      <c r="H1554" s="6"/>
      <c r="I1554" s="6" t="s">
        <v>2742</v>
      </c>
    </row>
    <row r="1555">
      <c r="A1555" s="29">
        <v>46153.0</v>
      </c>
      <c r="B1555" s="6" t="s">
        <v>9</v>
      </c>
      <c r="C1555" s="22" t="s">
        <v>7227</v>
      </c>
      <c r="D1555" s="6"/>
      <c r="E1555" s="6" t="s">
        <v>20</v>
      </c>
      <c r="F1555" s="6"/>
      <c r="G1555" s="30"/>
      <c r="H1555" s="6"/>
      <c r="I1555" s="6" t="s">
        <v>2742</v>
      </c>
    </row>
    <row r="1556">
      <c r="A1556" s="29">
        <v>46153.0</v>
      </c>
      <c r="B1556" s="6" t="s">
        <v>9</v>
      </c>
      <c r="C1556" s="22" t="s">
        <v>7228</v>
      </c>
      <c r="D1556" s="6"/>
      <c r="E1556" s="6" t="s">
        <v>20</v>
      </c>
      <c r="F1556" s="6"/>
      <c r="G1556" s="30"/>
      <c r="H1556" s="6"/>
      <c r="I1556" s="6" t="s">
        <v>2742</v>
      </c>
    </row>
    <row r="1557">
      <c r="A1557" s="29">
        <v>46153.0</v>
      </c>
      <c r="B1557" s="6" t="s">
        <v>9</v>
      </c>
      <c r="C1557" s="22" t="s">
        <v>7229</v>
      </c>
      <c r="D1557" s="6"/>
      <c r="E1557" s="6" t="s">
        <v>39</v>
      </c>
      <c r="F1557" s="6"/>
      <c r="G1557" s="30" t="s">
        <v>7230</v>
      </c>
      <c r="H1557" s="6"/>
      <c r="I1557" s="6" t="s">
        <v>2742</v>
      </c>
    </row>
    <row r="1558">
      <c r="A1558" s="29">
        <v>46153.0</v>
      </c>
      <c r="B1558" s="6" t="s">
        <v>9</v>
      </c>
      <c r="C1558" s="22" t="s">
        <v>7231</v>
      </c>
      <c r="D1558" s="6"/>
      <c r="E1558" s="6" t="s">
        <v>20</v>
      </c>
      <c r="F1558" s="6"/>
      <c r="G1558" s="30"/>
      <c r="H1558" s="6"/>
      <c r="I1558" s="6" t="s">
        <v>2742</v>
      </c>
    </row>
    <row r="1559">
      <c r="A1559" s="29">
        <v>46153.0</v>
      </c>
      <c r="B1559" s="6" t="s">
        <v>9</v>
      </c>
      <c r="C1559" s="22" t="s">
        <v>7232</v>
      </c>
      <c r="D1559" s="6"/>
      <c r="E1559" s="6" t="s">
        <v>20</v>
      </c>
      <c r="F1559" s="6"/>
      <c r="G1559" s="30"/>
      <c r="H1559" s="6"/>
      <c r="I1559" s="6" t="s">
        <v>2742</v>
      </c>
    </row>
    <row r="1560">
      <c r="A1560" s="29">
        <v>46153.0</v>
      </c>
      <c r="B1560" s="6" t="s">
        <v>9</v>
      </c>
      <c r="C1560" s="22" t="s">
        <v>7233</v>
      </c>
      <c r="D1560" s="6"/>
      <c r="E1560" s="6" t="s">
        <v>20</v>
      </c>
      <c r="F1560" s="6"/>
      <c r="G1560" s="30"/>
      <c r="H1560" s="6"/>
      <c r="I1560" s="6" t="s">
        <v>2742</v>
      </c>
    </row>
    <row r="1561">
      <c r="A1561" s="29">
        <v>46153.0</v>
      </c>
      <c r="B1561" s="6" t="s">
        <v>9</v>
      </c>
      <c r="C1561" s="22" t="s">
        <v>7234</v>
      </c>
      <c r="D1561" s="6"/>
      <c r="E1561" s="6" t="s">
        <v>20</v>
      </c>
      <c r="F1561" s="6"/>
      <c r="G1561" s="30"/>
      <c r="H1561" s="6"/>
      <c r="I1561" s="6" t="s">
        <v>2742</v>
      </c>
    </row>
    <row r="1562">
      <c r="A1562" s="29">
        <v>46153.0</v>
      </c>
      <c r="B1562" s="6" t="s">
        <v>9</v>
      </c>
      <c r="C1562" s="22" t="s">
        <v>7235</v>
      </c>
      <c r="D1562" s="6"/>
      <c r="E1562" s="6" t="s">
        <v>20</v>
      </c>
      <c r="F1562" s="6"/>
      <c r="G1562" s="30"/>
      <c r="H1562" s="6"/>
      <c r="I1562" s="6" t="s">
        <v>2742</v>
      </c>
    </row>
    <row r="1563">
      <c r="A1563" s="29">
        <v>46153.0</v>
      </c>
      <c r="B1563" s="6" t="s">
        <v>9</v>
      </c>
      <c r="C1563" s="22" t="s">
        <v>7236</v>
      </c>
      <c r="D1563" s="6"/>
      <c r="E1563" s="6" t="s">
        <v>20</v>
      </c>
      <c r="F1563" s="6"/>
      <c r="G1563" s="30"/>
      <c r="H1563" s="6"/>
      <c r="I1563" s="6" t="s">
        <v>2742</v>
      </c>
    </row>
    <row r="1564">
      <c r="A1564" s="29">
        <v>46153.0</v>
      </c>
      <c r="B1564" s="6" t="s">
        <v>9</v>
      </c>
      <c r="C1564" s="22" t="s">
        <v>7237</v>
      </c>
      <c r="D1564" s="6"/>
      <c r="E1564" s="6" t="s">
        <v>20</v>
      </c>
      <c r="F1564" s="6"/>
      <c r="G1564" s="30"/>
      <c r="H1564" s="6"/>
      <c r="I1564" s="6" t="s">
        <v>2742</v>
      </c>
    </row>
    <row r="1565">
      <c r="A1565" s="29">
        <v>46153.0</v>
      </c>
      <c r="B1565" s="6" t="s">
        <v>9</v>
      </c>
      <c r="C1565" s="22" t="s">
        <v>7238</v>
      </c>
      <c r="D1565" s="6"/>
      <c r="E1565" s="6" t="s">
        <v>20</v>
      </c>
      <c r="F1565" s="6"/>
      <c r="G1565" s="30"/>
      <c r="H1565" s="6"/>
      <c r="I1565" s="6" t="s">
        <v>2742</v>
      </c>
    </row>
    <row r="1566">
      <c r="A1566" s="29">
        <v>46153.0</v>
      </c>
      <c r="B1566" s="6" t="s">
        <v>9</v>
      </c>
      <c r="C1566" s="22" t="s">
        <v>7239</v>
      </c>
      <c r="D1566" s="6"/>
      <c r="E1566" s="6" t="s">
        <v>20</v>
      </c>
      <c r="F1566" s="6"/>
      <c r="G1566" s="30"/>
      <c r="H1566" s="6"/>
      <c r="I1566" s="6" t="s">
        <v>2742</v>
      </c>
    </row>
    <row r="1567">
      <c r="A1567" s="29">
        <v>46153.0</v>
      </c>
      <c r="B1567" s="6" t="s">
        <v>9</v>
      </c>
      <c r="C1567" s="22" t="s">
        <v>7240</v>
      </c>
      <c r="D1567" s="6"/>
      <c r="E1567" s="6" t="s">
        <v>20</v>
      </c>
      <c r="F1567" s="6"/>
      <c r="G1567" s="30"/>
      <c r="H1567" s="6"/>
      <c r="I1567" s="6" t="s">
        <v>2742</v>
      </c>
    </row>
    <row r="1568">
      <c r="A1568" s="29">
        <v>46153.0</v>
      </c>
      <c r="B1568" s="6" t="s">
        <v>9</v>
      </c>
      <c r="C1568" s="22" t="s">
        <v>7241</v>
      </c>
      <c r="D1568" s="6"/>
      <c r="E1568" s="6" t="s">
        <v>39</v>
      </c>
      <c r="F1568" s="6"/>
      <c r="G1568" s="30"/>
      <c r="H1568" s="6"/>
      <c r="I1568" s="6" t="s">
        <v>2742</v>
      </c>
    </row>
    <row r="1569">
      <c r="A1569" s="29">
        <v>46153.0</v>
      </c>
      <c r="B1569" s="6" t="s">
        <v>9</v>
      </c>
      <c r="C1569" s="22" t="s">
        <v>7242</v>
      </c>
      <c r="D1569" s="6"/>
      <c r="E1569" s="6" t="s">
        <v>20</v>
      </c>
      <c r="F1569" s="6"/>
      <c r="G1569" s="30"/>
      <c r="H1569" s="6"/>
      <c r="I1569" s="6" t="s">
        <v>2742</v>
      </c>
    </row>
    <row r="1570">
      <c r="A1570" s="29">
        <v>46153.0</v>
      </c>
      <c r="B1570" s="6" t="s">
        <v>9</v>
      </c>
      <c r="C1570" s="22" t="s">
        <v>7243</v>
      </c>
      <c r="D1570" s="6"/>
      <c r="E1570" s="6" t="s">
        <v>20</v>
      </c>
      <c r="F1570" s="6"/>
      <c r="G1570" s="30"/>
      <c r="H1570" s="6"/>
      <c r="I1570" s="6" t="s">
        <v>2742</v>
      </c>
    </row>
    <row r="1571">
      <c r="A1571" s="29">
        <v>46153.0</v>
      </c>
      <c r="B1571" s="6" t="s">
        <v>9</v>
      </c>
      <c r="C1571" s="22" t="s">
        <v>7244</v>
      </c>
      <c r="D1571" s="6"/>
      <c r="E1571" s="6" t="s">
        <v>20</v>
      </c>
      <c r="F1571" s="6"/>
      <c r="G1571" s="30"/>
      <c r="H1571" s="6"/>
      <c r="I1571" s="6" t="s">
        <v>2742</v>
      </c>
    </row>
    <row r="1572">
      <c r="A1572" s="29">
        <v>46153.0</v>
      </c>
      <c r="B1572" s="6" t="s">
        <v>9</v>
      </c>
      <c r="C1572" s="22" t="s">
        <v>7245</v>
      </c>
      <c r="D1572" s="6"/>
      <c r="E1572" s="6" t="s">
        <v>20</v>
      </c>
      <c r="F1572" s="6"/>
      <c r="G1572" s="30"/>
      <c r="H1572" s="6"/>
      <c r="I1572" s="6" t="s">
        <v>2742</v>
      </c>
    </row>
    <row r="1573">
      <c r="A1573" s="29">
        <v>46153.0</v>
      </c>
      <c r="B1573" s="6" t="s">
        <v>9</v>
      </c>
      <c r="C1573" s="22" t="s">
        <v>7246</v>
      </c>
      <c r="D1573" s="6"/>
      <c r="E1573" s="6" t="s">
        <v>20</v>
      </c>
      <c r="F1573" s="6"/>
      <c r="G1573" s="30"/>
      <c r="H1573" s="6"/>
      <c r="I1573" s="6" t="s">
        <v>2742</v>
      </c>
    </row>
    <row r="1574">
      <c r="A1574" s="29">
        <v>46153.0</v>
      </c>
      <c r="B1574" s="6" t="s">
        <v>9</v>
      </c>
      <c r="C1574" s="22" t="s">
        <v>7247</v>
      </c>
      <c r="D1574" s="6"/>
      <c r="E1574" s="6" t="s">
        <v>20</v>
      </c>
      <c r="F1574" s="6"/>
      <c r="G1574" s="30"/>
      <c r="H1574" s="6"/>
      <c r="I1574" s="6" t="s">
        <v>2742</v>
      </c>
    </row>
    <row r="1575">
      <c r="A1575" s="29">
        <v>46153.0</v>
      </c>
      <c r="B1575" s="6" t="s">
        <v>9</v>
      </c>
      <c r="C1575" s="22" t="s">
        <v>7248</v>
      </c>
      <c r="D1575" s="6"/>
      <c r="E1575" s="6" t="s">
        <v>20</v>
      </c>
      <c r="F1575" s="6"/>
      <c r="G1575" s="30"/>
      <c r="H1575" s="6"/>
      <c r="I1575" s="6" t="s">
        <v>2742</v>
      </c>
    </row>
    <row r="1576">
      <c r="A1576" s="29">
        <v>46153.0</v>
      </c>
      <c r="B1576" s="6" t="s">
        <v>9</v>
      </c>
      <c r="C1576" s="22" t="s">
        <v>7249</v>
      </c>
      <c r="D1576" s="6"/>
      <c r="E1576" s="6" t="s">
        <v>20</v>
      </c>
      <c r="F1576" s="6"/>
      <c r="G1576" s="30"/>
      <c r="H1576" s="6"/>
      <c r="I1576" s="6" t="s">
        <v>2742</v>
      </c>
    </row>
    <row r="1577">
      <c r="A1577" s="29">
        <v>46153.0</v>
      </c>
      <c r="B1577" s="6" t="s">
        <v>9</v>
      </c>
      <c r="C1577" s="22" t="s">
        <v>7250</v>
      </c>
      <c r="D1577" s="6"/>
      <c r="E1577" s="6" t="s">
        <v>20</v>
      </c>
      <c r="F1577" s="6"/>
      <c r="G1577" s="30"/>
      <c r="H1577" s="6"/>
      <c r="I1577" s="6" t="s">
        <v>2742</v>
      </c>
    </row>
    <row r="1578">
      <c r="A1578" s="29">
        <v>46153.0</v>
      </c>
      <c r="B1578" s="6" t="s">
        <v>9</v>
      </c>
      <c r="C1578" s="22" t="s">
        <v>7251</v>
      </c>
      <c r="D1578" s="6"/>
      <c r="E1578" s="6" t="s">
        <v>20</v>
      </c>
      <c r="F1578" s="6"/>
      <c r="G1578" s="30"/>
      <c r="H1578" s="6"/>
      <c r="I1578" s="6" t="s">
        <v>2742</v>
      </c>
    </row>
    <row r="1579">
      <c r="A1579" s="29">
        <v>46153.0</v>
      </c>
      <c r="B1579" s="6" t="s">
        <v>9</v>
      </c>
      <c r="C1579" s="22" t="s">
        <v>7252</v>
      </c>
      <c r="D1579" s="6"/>
      <c r="E1579" s="6" t="s">
        <v>20</v>
      </c>
      <c r="F1579" s="6"/>
      <c r="G1579" s="30"/>
      <c r="H1579" s="6"/>
      <c r="I1579" s="6" t="s">
        <v>2742</v>
      </c>
    </row>
    <row r="1580">
      <c r="A1580" s="29">
        <v>46153.0</v>
      </c>
      <c r="B1580" s="6" t="s">
        <v>9</v>
      </c>
      <c r="C1580" s="22" t="s">
        <v>7253</v>
      </c>
      <c r="D1580" s="6"/>
      <c r="E1580" s="6" t="s">
        <v>20</v>
      </c>
      <c r="F1580" s="6"/>
      <c r="G1580" s="30"/>
      <c r="H1580" s="6"/>
      <c r="I1580" s="6" t="s">
        <v>2742</v>
      </c>
    </row>
    <row r="1581">
      <c r="A1581" s="29">
        <v>46153.0</v>
      </c>
      <c r="B1581" s="6" t="s">
        <v>9</v>
      </c>
      <c r="C1581" s="22" t="s">
        <v>7254</v>
      </c>
      <c r="D1581" s="6"/>
      <c r="E1581" s="6" t="s">
        <v>20</v>
      </c>
      <c r="F1581" s="6"/>
      <c r="G1581" s="30"/>
      <c r="H1581" s="6"/>
      <c r="I1581" s="6" t="s">
        <v>2742</v>
      </c>
    </row>
    <row r="1582">
      <c r="A1582" s="29">
        <v>46153.0</v>
      </c>
      <c r="B1582" s="6" t="s">
        <v>9</v>
      </c>
      <c r="C1582" s="22" t="s">
        <v>7255</v>
      </c>
      <c r="D1582" s="6"/>
      <c r="E1582" s="6" t="s">
        <v>20</v>
      </c>
      <c r="F1582" s="6"/>
      <c r="G1582" s="30"/>
      <c r="H1582" s="6"/>
      <c r="I1582" s="6" t="s">
        <v>2742</v>
      </c>
    </row>
    <row r="1583">
      <c r="A1583" s="29">
        <v>46153.0</v>
      </c>
      <c r="B1583" s="6" t="s">
        <v>9</v>
      </c>
      <c r="C1583" s="22" t="s">
        <v>7256</v>
      </c>
      <c r="D1583" s="6"/>
      <c r="E1583" s="6" t="s">
        <v>39</v>
      </c>
      <c r="F1583" s="6"/>
      <c r="G1583" s="30" t="s">
        <v>7257</v>
      </c>
      <c r="H1583" s="6"/>
      <c r="I1583" s="6" t="s">
        <v>2742</v>
      </c>
    </row>
    <row r="1584">
      <c r="A1584" s="29">
        <v>46153.0</v>
      </c>
      <c r="B1584" s="6" t="s">
        <v>9</v>
      </c>
      <c r="C1584" s="22" t="s">
        <v>7258</v>
      </c>
      <c r="D1584" s="6"/>
      <c r="E1584" s="6" t="s">
        <v>20</v>
      </c>
      <c r="F1584" s="6"/>
      <c r="G1584" s="30"/>
      <c r="H1584" s="6"/>
      <c r="I1584" s="6" t="s">
        <v>2742</v>
      </c>
    </row>
    <row r="1585">
      <c r="A1585" s="29">
        <v>46153.0</v>
      </c>
      <c r="B1585" s="6" t="s">
        <v>9</v>
      </c>
      <c r="C1585" s="22" t="s">
        <v>7259</v>
      </c>
      <c r="D1585" s="6"/>
      <c r="E1585" s="6" t="s">
        <v>20</v>
      </c>
      <c r="F1585" s="6"/>
      <c r="G1585" s="30"/>
      <c r="H1585" s="6"/>
      <c r="I1585" s="6" t="s">
        <v>2742</v>
      </c>
    </row>
    <row r="1586">
      <c r="A1586" s="29">
        <v>46153.0</v>
      </c>
      <c r="B1586" s="6" t="s">
        <v>9</v>
      </c>
      <c r="C1586" s="22" t="s">
        <v>7260</v>
      </c>
      <c r="D1586" s="6"/>
      <c r="E1586" s="6" t="s">
        <v>20</v>
      </c>
      <c r="F1586" s="6"/>
      <c r="G1586" s="30"/>
      <c r="H1586" s="6"/>
      <c r="I1586" s="6" t="s">
        <v>2742</v>
      </c>
    </row>
    <row r="1587">
      <c r="A1587" s="29">
        <v>46153.0</v>
      </c>
      <c r="B1587" s="6" t="s">
        <v>9</v>
      </c>
      <c r="C1587" s="22" t="s">
        <v>7261</v>
      </c>
      <c r="D1587" s="6"/>
      <c r="E1587" s="6" t="s">
        <v>20</v>
      </c>
      <c r="F1587" s="6"/>
      <c r="G1587" s="30"/>
      <c r="H1587" s="6"/>
      <c r="I1587" s="6" t="s">
        <v>2742</v>
      </c>
    </row>
    <row r="1588">
      <c r="A1588" s="29">
        <v>46153.0</v>
      </c>
      <c r="B1588" s="6" t="s">
        <v>9</v>
      </c>
      <c r="C1588" s="22" t="s">
        <v>7262</v>
      </c>
      <c r="D1588" s="6"/>
      <c r="E1588" s="6" t="s">
        <v>20</v>
      </c>
      <c r="F1588" s="6"/>
      <c r="G1588" s="30"/>
      <c r="H1588" s="6"/>
      <c r="I1588" s="6" t="s">
        <v>2742</v>
      </c>
    </row>
    <row r="1589">
      <c r="A1589" s="29">
        <v>46153.0</v>
      </c>
      <c r="B1589" s="6" t="s">
        <v>9</v>
      </c>
      <c r="C1589" s="22" t="s">
        <v>7263</v>
      </c>
      <c r="D1589" s="6"/>
      <c r="E1589" s="6" t="s">
        <v>20</v>
      </c>
      <c r="F1589" s="6"/>
      <c r="G1589" s="30"/>
      <c r="H1589" s="6"/>
      <c r="I1589" s="6" t="s">
        <v>2742</v>
      </c>
    </row>
    <row r="1590">
      <c r="A1590" s="29">
        <v>46153.0</v>
      </c>
      <c r="B1590" s="6" t="s">
        <v>9</v>
      </c>
      <c r="C1590" s="22" t="s">
        <v>7264</v>
      </c>
      <c r="D1590" s="6"/>
      <c r="E1590" s="6" t="s">
        <v>20</v>
      </c>
      <c r="F1590" s="6"/>
      <c r="G1590" s="30"/>
      <c r="H1590" s="6"/>
      <c r="I1590" s="6" t="s">
        <v>2742</v>
      </c>
    </row>
    <row r="1591">
      <c r="A1591" s="29">
        <v>46153.0</v>
      </c>
      <c r="B1591" s="6" t="s">
        <v>9</v>
      </c>
      <c r="C1591" s="22" t="s">
        <v>7265</v>
      </c>
      <c r="D1591" s="6"/>
      <c r="E1591" s="6" t="s">
        <v>20</v>
      </c>
      <c r="F1591" s="6"/>
      <c r="G1591" s="30"/>
      <c r="H1591" s="6"/>
      <c r="I1591" s="6" t="s">
        <v>2742</v>
      </c>
    </row>
    <row r="1592">
      <c r="A1592" s="29">
        <v>46153.0</v>
      </c>
      <c r="B1592" s="6" t="s">
        <v>9</v>
      </c>
      <c r="C1592" s="22" t="s">
        <v>7266</v>
      </c>
      <c r="D1592" s="6"/>
      <c r="E1592" s="6" t="s">
        <v>20</v>
      </c>
      <c r="F1592" s="6"/>
      <c r="G1592" s="30"/>
      <c r="H1592" s="6"/>
      <c r="I1592" s="6" t="s">
        <v>2742</v>
      </c>
    </row>
    <row r="1593">
      <c r="A1593" s="29">
        <v>46153.0</v>
      </c>
      <c r="B1593" s="6" t="s">
        <v>9</v>
      </c>
      <c r="C1593" s="22" t="s">
        <v>7267</v>
      </c>
      <c r="D1593" s="6"/>
      <c r="E1593" s="6" t="s">
        <v>20</v>
      </c>
      <c r="F1593" s="6"/>
      <c r="G1593" s="30"/>
      <c r="H1593" s="6"/>
      <c r="I1593" s="6" t="s">
        <v>2742</v>
      </c>
    </row>
    <row r="1594">
      <c r="A1594" s="29">
        <v>46153.0</v>
      </c>
      <c r="B1594" s="6" t="s">
        <v>9</v>
      </c>
      <c r="C1594" s="22" t="s">
        <v>7268</v>
      </c>
      <c r="D1594" s="6"/>
      <c r="E1594" s="6" t="s">
        <v>20</v>
      </c>
      <c r="F1594" s="6"/>
      <c r="G1594" s="30"/>
      <c r="H1594" s="6"/>
      <c r="I1594" s="6" t="s">
        <v>2742</v>
      </c>
    </row>
    <row r="1595">
      <c r="A1595" s="29">
        <v>46153.0</v>
      </c>
      <c r="B1595" s="6" t="s">
        <v>9</v>
      </c>
      <c r="C1595" s="22" t="s">
        <v>7269</v>
      </c>
      <c r="D1595" s="6"/>
      <c r="E1595" s="6" t="s">
        <v>20</v>
      </c>
      <c r="F1595" s="6"/>
      <c r="G1595" s="30"/>
      <c r="H1595" s="6"/>
      <c r="I1595" s="6" t="s">
        <v>2742</v>
      </c>
    </row>
    <row r="1596">
      <c r="A1596" s="29">
        <v>46153.0</v>
      </c>
      <c r="B1596" s="6" t="s">
        <v>9</v>
      </c>
      <c r="C1596" s="22" t="s">
        <v>7270</v>
      </c>
      <c r="D1596" s="6"/>
      <c r="E1596" s="6" t="s">
        <v>20</v>
      </c>
      <c r="F1596" s="6"/>
      <c r="G1596" s="30"/>
      <c r="H1596" s="6"/>
      <c r="I1596" s="6" t="s">
        <v>2742</v>
      </c>
    </row>
    <row r="1597">
      <c r="A1597" s="29">
        <v>46153.0</v>
      </c>
      <c r="B1597" s="6" t="s">
        <v>9</v>
      </c>
      <c r="C1597" s="22" t="s">
        <v>7271</v>
      </c>
      <c r="D1597" s="6"/>
      <c r="E1597" s="6" t="s">
        <v>20</v>
      </c>
      <c r="F1597" s="6"/>
      <c r="G1597" s="30"/>
      <c r="H1597" s="6"/>
      <c r="I1597" s="6" t="s">
        <v>2742</v>
      </c>
    </row>
    <row r="1598">
      <c r="A1598" s="29">
        <v>46153.0</v>
      </c>
      <c r="B1598" s="6" t="s">
        <v>9</v>
      </c>
      <c r="C1598" s="22" t="s">
        <v>7272</v>
      </c>
      <c r="D1598" s="6"/>
      <c r="E1598" s="6" t="s">
        <v>20</v>
      </c>
      <c r="F1598" s="6"/>
      <c r="G1598" s="30"/>
      <c r="H1598" s="6"/>
      <c r="I1598" s="6" t="s">
        <v>2742</v>
      </c>
    </row>
    <row r="1599">
      <c r="A1599" s="29">
        <v>46153.0</v>
      </c>
      <c r="B1599" s="6" t="s">
        <v>9</v>
      </c>
      <c r="C1599" s="22" t="s">
        <v>7273</v>
      </c>
      <c r="D1599" s="6"/>
      <c r="E1599" s="6" t="s">
        <v>20</v>
      </c>
      <c r="F1599" s="6"/>
      <c r="G1599" s="30"/>
      <c r="H1599" s="6"/>
      <c r="I1599" s="6" t="s">
        <v>2742</v>
      </c>
    </row>
    <row r="1600">
      <c r="A1600" s="29">
        <v>46153.0</v>
      </c>
      <c r="B1600" s="6" t="s">
        <v>9</v>
      </c>
      <c r="C1600" s="22" t="s">
        <v>7274</v>
      </c>
      <c r="D1600" s="6"/>
      <c r="E1600" s="6" t="s">
        <v>20</v>
      </c>
      <c r="F1600" s="6"/>
      <c r="G1600" s="30"/>
      <c r="H1600" s="6"/>
      <c r="I1600" s="6" t="s">
        <v>2742</v>
      </c>
    </row>
    <row r="1601">
      <c r="A1601" s="29">
        <v>46153.0</v>
      </c>
      <c r="B1601" s="6" t="s">
        <v>9</v>
      </c>
      <c r="C1601" s="22" t="s">
        <v>7275</v>
      </c>
      <c r="D1601" s="6"/>
      <c r="E1601" s="6" t="s">
        <v>20</v>
      </c>
      <c r="F1601" s="6"/>
      <c r="G1601" s="30"/>
      <c r="H1601" s="6"/>
      <c r="I1601" s="6" t="s">
        <v>2742</v>
      </c>
    </row>
    <row r="1602">
      <c r="A1602" s="29">
        <v>46153.0</v>
      </c>
      <c r="B1602" s="6" t="s">
        <v>9</v>
      </c>
      <c r="C1602" s="22" t="s">
        <v>7276</v>
      </c>
      <c r="D1602" s="6"/>
      <c r="E1602" s="6" t="s">
        <v>20</v>
      </c>
      <c r="F1602" s="6"/>
      <c r="G1602" s="30"/>
      <c r="H1602" s="6"/>
      <c r="I1602" s="6" t="s">
        <v>2742</v>
      </c>
    </row>
    <row r="1603">
      <c r="A1603" s="29">
        <v>46153.0</v>
      </c>
      <c r="B1603" s="6" t="s">
        <v>9</v>
      </c>
      <c r="C1603" s="22" t="s">
        <v>7277</v>
      </c>
      <c r="D1603" s="6"/>
      <c r="E1603" s="6" t="s">
        <v>20</v>
      </c>
      <c r="F1603" s="6"/>
      <c r="G1603" s="30"/>
      <c r="H1603" s="6"/>
      <c r="I1603" s="6" t="s">
        <v>2742</v>
      </c>
    </row>
    <row r="1604">
      <c r="A1604" s="29">
        <v>46153.0</v>
      </c>
      <c r="B1604" s="6" t="s">
        <v>9</v>
      </c>
      <c r="C1604" s="22" t="s">
        <v>7278</v>
      </c>
      <c r="D1604" s="6"/>
      <c r="E1604" s="6" t="s">
        <v>20</v>
      </c>
      <c r="F1604" s="6"/>
      <c r="G1604" s="30"/>
      <c r="H1604" s="6"/>
      <c r="I1604" s="6" t="s">
        <v>2742</v>
      </c>
    </row>
    <row r="1605">
      <c r="A1605" s="29">
        <v>46153.0</v>
      </c>
      <c r="B1605" s="6" t="s">
        <v>9</v>
      </c>
      <c r="C1605" s="22" t="s">
        <v>7279</v>
      </c>
      <c r="D1605" s="6"/>
      <c r="E1605" s="6" t="s">
        <v>20</v>
      </c>
      <c r="F1605" s="6"/>
      <c r="G1605" s="30"/>
      <c r="H1605" s="6"/>
      <c r="I1605" s="6" t="s">
        <v>3222</v>
      </c>
    </row>
    <row r="1606">
      <c r="A1606" s="29">
        <v>46153.0</v>
      </c>
      <c r="B1606" s="6" t="s">
        <v>9</v>
      </c>
      <c r="C1606" s="22" t="s">
        <v>7280</v>
      </c>
      <c r="D1606" s="6"/>
      <c r="E1606" s="6" t="s">
        <v>20</v>
      </c>
      <c r="F1606" s="6"/>
      <c r="G1606" s="30"/>
      <c r="H1606" s="6"/>
      <c r="I1606" s="6" t="s">
        <v>3222</v>
      </c>
    </row>
    <row r="1607">
      <c r="A1607" s="29">
        <v>46153.0</v>
      </c>
      <c r="B1607" s="6" t="s">
        <v>9</v>
      </c>
      <c r="C1607" s="22" t="s">
        <v>7281</v>
      </c>
      <c r="D1607" s="6"/>
      <c r="E1607" s="6" t="s">
        <v>20</v>
      </c>
      <c r="F1607" s="6"/>
      <c r="G1607" s="30"/>
      <c r="H1607" s="6"/>
      <c r="I1607" s="6" t="s">
        <v>3222</v>
      </c>
    </row>
    <row r="1608">
      <c r="A1608" s="29">
        <v>46153.0</v>
      </c>
      <c r="B1608" s="6" t="s">
        <v>9</v>
      </c>
      <c r="C1608" s="22" t="s">
        <v>7282</v>
      </c>
      <c r="D1608" s="6"/>
      <c r="E1608" s="6" t="s">
        <v>20</v>
      </c>
      <c r="F1608" s="6"/>
      <c r="G1608" s="30"/>
      <c r="H1608" s="6"/>
      <c r="I1608" s="6" t="s">
        <v>3222</v>
      </c>
    </row>
    <row r="1609">
      <c r="A1609" s="29">
        <v>46153.0</v>
      </c>
      <c r="B1609" s="6" t="s">
        <v>9</v>
      </c>
      <c r="C1609" s="22" t="s">
        <v>7283</v>
      </c>
      <c r="D1609" s="6"/>
      <c r="E1609" s="6" t="s">
        <v>20</v>
      </c>
      <c r="F1609" s="6"/>
      <c r="G1609" s="30"/>
      <c r="H1609" s="6"/>
      <c r="I1609" s="6" t="s">
        <v>3222</v>
      </c>
    </row>
    <row r="1610">
      <c r="A1610" s="29">
        <v>46153.0</v>
      </c>
      <c r="B1610" s="6" t="s">
        <v>9</v>
      </c>
      <c r="C1610" s="22" t="s">
        <v>7284</v>
      </c>
      <c r="D1610" s="6"/>
      <c r="E1610" s="6" t="s">
        <v>20</v>
      </c>
      <c r="F1610" s="6"/>
      <c r="G1610" s="30"/>
      <c r="H1610" s="6"/>
      <c r="I1610" s="6" t="s">
        <v>3222</v>
      </c>
    </row>
    <row r="1611">
      <c r="A1611" s="29">
        <v>46153.0</v>
      </c>
      <c r="B1611" s="6" t="s">
        <v>9</v>
      </c>
      <c r="C1611" s="22" t="s">
        <v>7285</v>
      </c>
      <c r="D1611" s="6"/>
      <c r="E1611" s="6" t="s">
        <v>20</v>
      </c>
      <c r="F1611" s="6"/>
      <c r="G1611" s="30"/>
      <c r="H1611" s="6"/>
      <c r="I1611" s="6" t="s">
        <v>3222</v>
      </c>
    </row>
    <row r="1612">
      <c r="A1612" s="29">
        <v>46153.0</v>
      </c>
      <c r="B1612" s="6" t="s">
        <v>9</v>
      </c>
      <c r="C1612" s="22" t="s">
        <v>7286</v>
      </c>
      <c r="D1612" s="6"/>
      <c r="E1612" s="6" t="s">
        <v>20</v>
      </c>
      <c r="F1612" s="6"/>
      <c r="G1612" s="30"/>
      <c r="H1612" s="6"/>
      <c r="I1612" s="6" t="s">
        <v>3222</v>
      </c>
    </row>
    <row r="1613">
      <c r="A1613" s="29">
        <v>46153.0</v>
      </c>
      <c r="B1613" s="6" t="s">
        <v>9</v>
      </c>
      <c r="C1613" s="22" t="s">
        <v>7287</v>
      </c>
      <c r="D1613" s="6"/>
      <c r="E1613" s="6" t="s">
        <v>20</v>
      </c>
      <c r="F1613" s="6"/>
      <c r="G1613" s="30"/>
      <c r="H1613" s="6"/>
      <c r="I1613" s="6" t="s">
        <v>3222</v>
      </c>
    </row>
    <row r="1614">
      <c r="A1614" s="29">
        <v>46153.0</v>
      </c>
      <c r="B1614" s="6" t="s">
        <v>9</v>
      </c>
      <c r="C1614" s="22" t="s">
        <v>7288</v>
      </c>
      <c r="D1614" s="6"/>
      <c r="E1614" s="6" t="s">
        <v>20</v>
      </c>
      <c r="F1614" s="6"/>
      <c r="G1614" s="30"/>
      <c r="H1614" s="6"/>
      <c r="I1614" s="6" t="s">
        <v>3222</v>
      </c>
    </row>
  </sheetData>
  <dataValidations>
    <dataValidation type="list" allowBlank="1" showErrorMessage="1" sqref="E2:E1614">
      <formula1>"Booked,Not Interested,No Answer,VM Left,Call Dropped,Callback Requested,Not Paid,Invalid Number,DNC,Wrong Number,Already Member/ Regular user,Luke Warm"</formula1>
    </dataValidation>
  </dataValidations>
  <hyperlinks>
    <hyperlink r:id="rId1" ref="C14"/>
    <hyperlink r:id="rId2" ref="C15"/>
    <hyperlink r:id="rId3" ref="C16"/>
    <hyperlink r:id="rId4" ref="C17"/>
    <hyperlink r:id="rId5" ref="C18"/>
    <hyperlink r:id="rId6" ref="C19"/>
    <hyperlink r:id="rId7" ref="C20"/>
    <hyperlink r:id="rId8" ref="C21"/>
    <hyperlink r:id="rId9" ref="C22"/>
    <hyperlink r:id="rId10" ref="C23"/>
    <hyperlink r:id="rId11" ref="C24"/>
    <hyperlink r:id="rId12" ref="C25"/>
    <hyperlink r:id="rId13" ref="C26"/>
    <hyperlink r:id="rId14" ref="C27"/>
    <hyperlink r:id="rId15" ref="C28"/>
    <hyperlink r:id="rId16" ref="C29"/>
    <hyperlink r:id="rId17" ref="C30"/>
    <hyperlink r:id="rId18" ref="C31"/>
    <hyperlink r:id="rId19" ref="C32"/>
    <hyperlink r:id="rId20" ref="C33"/>
    <hyperlink r:id="rId21" ref="C34"/>
    <hyperlink r:id="rId22" ref="C35"/>
    <hyperlink r:id="rId23" ref="C36"/>
    <hyperlink r:id="rId24" ref="C37"/>
    <hyperlink r:id="rId25" ref="C38"/>
    <hyperlink r:id="rId26" ref="C39"/>
    <hyperlink r:id="rId27" ref="C40"/>
    <hyperlink r:id="rId28" ref="C41"/>
    <hyperlink r:id="rId29" ref="C42"/>
    <hyperlink r:id="rId30" ref="C43"/>
    <hyperlink r:id="rId31" ref="C44"/>
    <hyperlink r:id="rId32" ref="C45"/>
    <hyperlink r:id="rId33" ref="C46"/>
    <hyperlink r:id="rId34" ref="C47"/>
    <hyperlink r:id="rId35" ref="C48"/>
    <hyperlink r:id="rId36" ref="C49"/>
    <hyperlink r:id="rId37" ref="C50"/>
    <hyperlink r:id="rId38" ref="C51"/>
    <hyperlink r:id="rId39" ref="C52"/>
    <hyperlink r:id="rId40" ref="C53"/>
    <hyperlink r:id="rId41" ref="C54"/>
    <hyperlink r:id="rId42" ref="C55"/>
    <hyperlink r:id="rId43" ref="C56"/>
    <hyperlink r:id="rId44" ref="C57"/>
    <hyperlink r:id="rId45" ref="C58"/>
    <hyperlink r:id="rId46" ref="C59"/>
    <hyperlink r:id="rId47" ref="C60"/>
    <hyperlink r:id="rId48" ref="C61"/>
    <hyperlink r:id="rId49" ref="C62"/>
    <hyperlink r:id="rId50" ref="C63"/>
    <hyperlink r:id="rId51" ref="C64"/>
    <hyperlink r:id="rId52" ref="C65"/>
    <hyperlink r:id="rId53" ref="C66"/>
    <hyperlink r:id="rId54" ref="C67"/>
    <hyperlink r:id="rId55" ref="C68"/>
    <hyperlink r:id="rId56" ref="C69"/>
    <hyperlink r:id="rId57" ref="C70"/>
    <hyperlink r:id="rId58" ref="C71"/>
    <hyperlink r:id="rId59" ref="C72"/>
    <hyperlink r:id="rId60" ref="C73"/>
    <hyperlink r:id="rId61" ref="C74"/>
    <hyperlink r:id="rId62" ref="C75"/>
    <hyperlink r:id="rId63" ref="C76"/>
    <hyperlink r:id="rId64" ref="C77"/>
    <hyperlink r:id="rId65" ref="C78"/>
    <hyperlink r:id="rId66" ref="C79"/>
    <hyperlink r:id="rId67" ref="C80"/>
    <hyperlink r:id="rId68" ref="C81"/>
    <hyperlink r:id="rId69" ref="C82"/>
    <hyperlink r:id="rId70" ref="C83"/>
    <hyperlink r:id="rId71" ref="C84"/>
    <hyperlink r:id="rId72" ref="C85"/>
    <hyperlink r:id="rId73" ref="C86"/>
    <hyperlink r:id="rId74" ref="C87"/>
    <hyperlink r:id="rId75" ref="C88"/>
    <hyperlink r:id="rId76" ref="C89"/>
    <hyperlink r:id="rId77" ref="C90"/>
    <hyperlink r:id="rId78" ref="C91"/>
    <hyperlink r:id="rId79" ref="C92"/>
    <hyperlink r:id="rId80" ref="C93"/>
    <hyperlink r:id="rId81" ref="C94"/>
    <hyperlink r:id="rId82" ref="C95"/>
    <hyperlink r:id="rId83" ref="C96"/>
    <hyperlink r:id="rId84" ref="C97"/>
    <hyperlink r:id="rId85" ref="C98"/>
    <hyperlink r:id="rId86" ref="C99"/>
    <hyperlink r:id="rId87" ref="C100"/>
    <hyperlink r:id="rId88" ref="C101"/>
    <hyperlink r:id="rId89" ref="C102"/>
    <hyperlink r:id="rId90" ref="C103"/>
    <hyperlink r:id="rId91" ref="C104"/>
    <hyperlink r:id="rId92" ref="C105"/>
    <hyperlink r:id="rId93" ref="C106"/>
    <hyperlink r:id="rId94" ref="C107"/>
    <hyperlink r:id="rId95" ref="C108"/>
    <hyperlink r:id="rId96" ref="C109"/>
    <hyperlink r:id="rId97" ref="C110"/>
    <hyperlink r:id="rId98" ref="C111"/>
    <hyperlink r:id="rId99" ref="C112"/>
    <hyperlink r:id="rId100" ref="C113"/>
    <hyperlink r:id="rId101" ref="C114"/>
    <hyperlink r:id="rId102" ref="C115"/>
    <hyperlink r:id="rId103" ref="C116"/>
    <hyperlink r:id="rId104" ref="C117"/>
    <hyperlink r:id="rId105" ref="C118"/>
    <hyperlink r:id="rId106" ref="C119"/>
    <hyperlink r:id="rId107" ref="C120"/>
    <hyperlink r:id="rId108" ref="C121"/>
    <hyperlink r:id="rId109" ref="C122"/>
    <hyperlink r:id="rId110" ref="C123"/>
    <hyperlink r:id="rId111" ref="C124"/>
    <hyperlink r:id="rId112" ref="C125"/>
    <hyperlink r:id="rId113" ref="C126"/>
    <hyperlink r:id="rId114" ref="C127"/>
    <hyperlink r:id="rId115" ref="C128"/>
    <hyperlink r:id="rId116" ref="C129"/>
    <hyperlink r:id="rId117" ref="C130"/>
    <hyperlink r:id="rId118" ref="C131"/>
    <hyperlink r:id="rId119" ref="C132"/>
    <hyperlink r:id="rId120" ref="C133"/>
    <hyperlink r:id="rId121" ref="C134"/>
    <hyperlink r:id="rId122" ref="C135"/>
    <hyperlink r:id="rId123" ref="C136"/>
    <hyperlink r:id="rId124" ref="C137"/>
    <hyperlink r:id="rId125" ref="C138"/>
    <hyperlink r:id="rId126" ref="C139"/>
    <hyperlink r:id="rId127" ref="C140"/>
    <hyperlink r:id="rId128" ref="C141"/>
    <hyperlink r:id="rId129" ref="C142"/>
    <hyperlink r:id="rId130" ref="C143"/>
    <hyperlink r:id="rId131" ref="C144"/>
    <hyperlink r:id="rId132" ref="C145"/>
    <hyperlink r:id="rId133" ref="C146"/>
    <hyperlink r:id="rId134" ref="C147"/>
    <hyperlink r:id="rId135" ref="C148"/>
    <hyperlink r:id="rId136" ref="C149"/>
    <hyperlink r:id="rId137" ref="C150"/>
    <hyperlink r:id="rId138" ref="C151"/>
    <hyperlink r:id="rId139" ref="C152"/>
    <hyperlink r:id="rId140" ref="C153"/>
    <hyperlink r:id="rId141" ref="C154"/>
    <hyperlink r:id="rId142" ref="C155"/>
    <hyperlink r:id="rId143" ref="C156"/>
    <hyperlink r:id="rId144" ref="C157"/>
    <hyperlink r:id="rId145" ref="C158"/>
    <hyperlink r:id="rId146" ref="C159"/>
    <hyperlink r:id="rId147" ref="C160"/>
    <hyperlink r:id="rId148" ref="C161"/>
    <hyperlink r:id="rId149" ref="C162"/>
    <hyperlink r:id="rId150" ref="C163"/>
    <hyperlink r:id="rId151" ref="C164"/>
    <hyperlink r:id="rId152" ref="C165"/>
    <hyperlink r:id="rId153" ref="C166"/>
    <hyperlink r:id="rId154" ref="C167"/>
    <hyperlink r:id="rId155" ref="C168"/>
    <hyperlink r:id="rId156" ref="C169"/>
    <hyperlink r:id="rId157" ref="C170"/>
    <hyperlink r:id="rId158" ref="C171"/>
    <hyperlink r:id="rId159" ref="C172"/>
    <hyperlink r:id="rId160" ref="C173"/>
    <hyperlink r:id="rId161" ref="C174"/>
    <hyperlink r:id="rId162" ref="C175"/>
    <hyperlink r:id="rId163" ref="C176"/>
    <hyperlink r:id="rId164" ref="C177"/>
    <hyperlink r:id="rId165" ref="C178"/>
    <hyperlink r:id="rId166" ref="C179"/>
    <hyperlink r:id="rId167" ref="C180"/>
    <hyperlink r:id="rId168" ref="C181"/>
    <hyperlink r:id="rId169" ref="C182"/>
    <hyperlink r:id="rId170" ref="C183"/>
    <hyperlink r:id="rId171" ref="C184"/>
    <hyperlink r:id="rId172" ref="C185"/>
    <hyperlink r:id="rId173" ref="C186"/>
    <hyperlink r:id="rId174" ref="C187"/>
    <hyperlink r:id="rId175" ref="C188"/>
    <hyperlink r:id="rId176" ref="C189"/>
    <hyperlink r:id="rId177" ref="C190"/>
    <hyperlink r:id="rId178" ref="C191"/>
    <hyperlink r:id="rId179" ref="C192"/>
    <hyperlink r:id="rId180" ref="C193"/>
    <hyperlink r:id="rId181" ref="C194"/>
    <hyperlink r:id="rId182" ref="C195"/>
    <hyperlink r:id="rId183" ref="C196"/>
    <hyperlink r:id="rId184" ref="C197"/>
    <hyperlink r:id="rId185" ref="C198"/>
    <hyperlink r:id="rId186" ref="C199"/>
    <hyperlink r:id="rId187" ref="C200"/>
    <hyperlink r:id="rId188" ref="C201"/>
    <hyperlink r:id="rId189" ref="C202"/>
    <hyperlink r:id="rId190" ref="C203"/>
    <hyperlink r:id="rId191" ref="C204"/>
    <hyperlink r:id="rId192" ref="C205"/>
    <hyperlink r:id="rId193" ref="C206"/>
    <hyperlink r:id="rId194" ref="C207"/>
    <hyperlink r:id="rId195" ref="C208"/>
    <hyperlink r:id="rId196" ref="C209"/>
    <hyperlink r:id="rId197" ref="C210"/>
    <hyperlink r:id="rId198" ref="C211"/>
    <hyperlink r:id="rId199" ref="C212"/>
    <hyperlink r:id="rId200" ref="C213"/>
    <hyperlink r:id="rId201" ref="C214"/>
    <hyperlink r:id="rId202" ref="C215"/>
    <hyperlink r:id="rId203" ref="C216"/>
    <hyperlink r:id="rId204" ref="C217"/>
    <hyperlink r:id="rId205" ref="C218"/>
    <hyperlink r:id="rId206" ref="C219"/>
    <hyperlink r:id="rId207" ref="C220"/>
    <hyperlink r:id="rId208" ref="C221"/>
    <hyperlink r:id="rId209" ref="C222"/>
    <hyperlink r:id="rId210" ref="C223"/>
    <hyperlink r:id="rId211" ref="C224"/>
    <hyperlink r:id="rId212" ref="C225"/>
    <hyperlink r:id="rId213" ref="C226"/>
    <hyperlink r:id="rId214" ref="C228"/>
    <hyperlink r:id="rId215" ref="C229"/>
    <hyperlink r:id="rId216" ref="C230"/>
    <hyperlink r:id="rId217" ref="C231"/>
    <hyperlink r:id="rId218" ref="C232"/>
    <hyperlink r:id="rId219" ref="C233"/>
    <hyperlink r:id="rId220" ref="C234"/>
    <hyperlink r:id="rId221" ref="C235"/>
    <hyperlink r:id="rId222" ref="C236"/>
    <hyperlink r:id="rId223" ref="C237"/>
    <hyperlink r:id="rId224" ref="C238"/>
    <hyperlink r:id="rId225" ref="C239"/>
    <hyperlink r:id="rId226" ref="C240"/>
    <hyperlink r:id="rId227" ref="C241"/>
    <hyperlink r:id="rId228" ref="C242"/>
    <hyperlink r:id="rId229" ref="C243"/>
    <hyperlink r:id="rId230" ref="C244"/>
    <hyperlink r:id="rId231" ref="C245"/>
    <hyperlink r:id="rId232" ref="C246"/>
    <hyperlink r:id="rId233" ref="C247"/>
    <hyperlink r:id="rId234" ref="C248"/>
    <hyperlink r:id="rId235" ref="C249"/>
    <hyperlink r:id="rId236" ref="C250"/>
    <hyperlink r:id="rId237" ref="C251"/>
    <hyperlink r:id="rId238" ref="C252"/>
    <hyperlink r:id="rId239" ref="C253"/>
    <hyperlink r:id="rId240" ref="C254"/>
    <hyperlink r:id="rId241" ref="C255"/>
    <hyperlink r:id="rId242" ref="C256"/>
    <hyperlink r:id="rId243" ref="C257"/>
    <hyperlink r:id="rId244" ref="C258"/>
    <hyperlink r:id="rId245" ref="C259"/>
    <hyperlink r:id="rId246" ref="C260"/>
    <hyperlink r:id="rId247" ref="C261"/>
    <hyperlink r:id="rId248" ref="C262"/>
    <hyperlink r:id="rId249" ref="C263"/>
    <hyperlink r:id="rId250" ref="C264"/>
    <hyperlink r:id="rId251" ref="C265"/>
    <hyperlink r:id="rId252" ref="C266"/>
    <hyperlink r:id="rId253" ref="C267"/>
    <hyperlink r:id="rId254" ref="C268"/>
    <hyperlink r:id="rId255" ref="C269"/>
    <hyperlink r:id="rId256" ref="C270"/>
    <hyperlink r:id="rId257" ref="C271"/>
    <hyperlink r:id="rId258" ref="C272"/>
    <hyperlink r:id="rId259" ref="C273"/>
    <hyperlink r:id="rId260" ref="C274"/>
    <hyperlink r:id="rId261" ref="C275"/>
    <hyperlink r:id="rId262" ref="C276"/>
    <hyperlink r:id="rId263" ref="C277"/>
    <hyperlink r:id="rId264" ref="C278"/>
    <hyperlink r:id="rId265" ref="C279"/>
    <hyperlink r:id="rId266" ref="C280"/>
    <hyperlink r:id="rId267" ref="C281"/>
    <hyperlink r:id="rId268" ref="C282"/>
    <hyperlink r:id="rId269" ref="C283"/>
    <hyperlink r:id="rId270" ref="C284"/>
    <hyperlink r:id="rId271" ref="C285"/>
    <hyperlink r:id="rId272" ref="C286"/>
    <hyperlink r:id="rId273" ref="C287"/>
    <hyperlink r:id="rId274" ref="C288"/>
    <hyperlink r:id="rId275" ref="C289"/>
    <hyperlink r:id="rId276" ref="C290"/>
    <hyperlink r:id="rId277" ref="C291"/>
    <hyperlink r:id="rId278" ref="C292"/>
    <hyperlink r:id="rId279" ref="C293"/>
    <hyperlink r:id="rId280" ref="C294"/>
    <hyperlink r:id="rId281" ref="C295"/>
    <hyperlink r:id="rId282" ref="C296"/>
    <hyperlink r:id="rId283" ref="C297"/>
    <hyperlink r:id="rId284" ref="C298"/>
    <hyperlink r:id="rId285" ref="C299"/>
    <hyperlink r:id="rId286" ref="C300"/>
    <hyperlink r:id="rId287" ref="C301"/>
    <hyperlink r:id="rId288" ref="C302"/>
    <hyperlink r:id="rId289" ref="C303"/>
    <hyperlink r:id="rId290" ref="C304"/>
    <hyperlink r:id="rId291" ref="C305"/>
    <hyperlink r:id="rId292" ref="C306"/>
    <hyperlink r:id="rId293" ref="C307"/>
    <hyperlink r:id="rId294" ref="C308"/>
    <hyperlink r:id="rId295" ref="C309"/>
    <hyperlink r:id="rId296" ref="C310"/>
    <hyperlink r:id="rId297" ref="C311"/>
    <hyperlink r:id="rId298" ref="C312"/>
    <hyperlink r:id="rId299" ref="C313"/>
    <hyperlink r:id="rId300" ref="C314"/>
    <hyperlink r:id="rId301" ref="C315"/>
    <hyperlink r:id="rId302" ref="C316"/>
    <hyperlink r:id="rId303" ref="C317"/>
    <hyperlink r:id="rId304" ref="C318"/>
    <hyperlink r:id="rId305" ref="C319"/>
    <hyperlink r:id="rId306" ref="C320"/>
    <hyperlink r:id="rId307" ref="C321"/>
    <hyperlink r:id="rId308" ref="C322"/>
    <hyperlink r:id="rId309" ref="C323"/>
    <hyperlink r:id="rId310" ref="C324"/>
    <hyperlink r:id="rId311" ref="C325"/>
    <hyperlink r:id="rId312" ref="C326"/>
    <hyperlink r:id="rId313" ref="C327"/>
    <hyperlink r:id="rId314" ref="C328"/>
    <hyperlink r:id="rId315" ref="C329"/>
    <hyperlink r:id="rId316" ref="C330"/>
    <hyperlink r:id="rId317" ref="C331"/>
    <hyperlink r:id="rId318" ref="C332"/>
    <hyperlink r:id="rId319" ref="C333"/>
    <hyperlink r:id="rId320" ref="C334"/>
    <hyperlink r:id="rId321" ref="C335"/>
    <hyperlink r:id="rId322" ref="C336"/>
    <hyperlink r:id="rId323" ref="C337"/>
    <hyperlink r:id="rId324" ref="C338"/>
    <hyperlink r:id="rId325" ref="C339"/>
    <hyperlink r:id="rId326" ref="C340"/>
    <hyperlink r:id="rId327" ref="C341"/>
    <hyperlink r:id="rId328" ref="C342"/>
    <hyperlink r:id="rId329" ref="C343"/>
    <hyperlink r:id="rId330" ref="C344"/>
    <hyperlink r:id="rId331" ref="C345"/>
    <hyperlink r:id="rId332" ref="C346"/>
    <hyperlink r:id="rId333" ref="C347"/>
    <hyperlink r:id="rId334" ref="C348"/>
    <hyperlink r:id="rId335" ref="C349"/>
    <hyperlink r:id="rId336" ref="C350"/>
    <hyperlink r:id="rId337" ref="C351"/>
    <hyperlink r:id="rId338" ref="C352"/>
    <hyperlink r:id="rId339" ref="C353"/>
    <hyperlink r:id="rId340" ref="C354"/>
    <hyperlink r:id="rId341" ref="C355"/>
    <hyperlink r:id="rId342" ref="C356"/>
    <hyperlink r:id="rId343" ref="C357"/>
    <hyperlink r:id="rId344" ref="C358"/>
    <hyperlink r:id="rId345" ref="C359"/>
    <hyperlink r:id="rId346" ref="C360"/>
    <hyperlink r:id="rId347" ref="C361"/>
    <hyperlink r:id="rId348" ref="C362"/>
    <hyperlink r:id="rId349" ref="C363"/>
    <hyperlink r:id="rId350" ref="C364"/>
    <hyperlink r:id="rId351" ref="C365"/>
    <hyperlink r:id="rId352" ref="C366"/>
    <hyperlink r:id="rId353" ref="C367"/>
    <hyperlink r:id="rId354" ref="C368"/>
    <hyperlink r:id="rId355" ref="C369"/>
    <hyperlink r:id="rId356" ref="C370"/>
    <hyperlink r:id="rId357" ref="C371"/>
    <hyperlink r:id="rId358" ref="C372"/>
    <hyperlink r:id="rId359" ref="C373"/>
    <hyperlink r:id="rId360" ref="C374"/>
    <hyperlink r:id="rId361" ref="C375"/>
    <hyperlink r:id="rId362" ref="C376"/>
    <hyperlink r:id="rId363" ref="C377"/>
    <hyperlink r:id="rId364" ref="C378"/>
    <hyperlink r:id="rId365" ref="C379"/>
    <hyperlink r:id="rId366" ref="C380"/>
    <hyperlink r:id="rId367" ref="C381"/>
    <hyperlink r:id="rId368" ref="C382"/>
    <hyperlink r:id="rId369" ref="C383"/>
    <hyperlink r:id="rId370" ref="C384"/>
    <hyperlink r:id="rId371" ref="C385"/>
    <hyperlink r:id="rId372" ref="C386"/>
    <hyperlink r:id="rId373" ref="C387"/>
    <hyperlink r:id="rId374" ref="C388"/>
    <hyperlink r:id="rId375" ref="C389"/>
    <hyperlink r:id="rId376" ref="C390"/>
    <hyperlink r:id="rId377" ref="C391"/>
    <hyperlink r:id="rId378" ref="C392"/>
    <hyperlink r:id="rId379" ref="C393"/>
    <hyperlink r:id="rId380" ref="C394"/>
    <hyperlink r:id="rId381" ref="C395"/>
    <hyperlink r:id="rId382" ref="C396"/>
    <hyperlink r:id="rId383" ref="C397"/>
    <hyperlink r:id="rId384" ref="C398"/>
    <hyperlink r:id="rId385" ref="C399"/>
    <hyperlink r:id="rId386" ref="C400"/>
    <hyperlink r:id="rId387" ref="C401"/>
    <hyperlink r:id="rId388" ref="C402"/>
    <hyperlink r:id="rId389" ref="C403"/>
    <hyperlink r:id="rId390" ref="C404"/>
    <hyperlink r:id="rId391" ref="C405"/>
    <hyperlink r:id="rId392" ref="C406"/>
    <hyperlink r:id="rId393" ref="C407"/>
    <hyperlink r:id="rId394" ref="C408"/>
    <hyperlink r:id="rId395" ref="C409"/>
    <hyperlink r:id="rId396" ref="C410"/>
    <hyperlink r:id="rId397" ref="C411"/>
    <hyperlink r:id="rId398" ref="C412"/>
    <hyperlink r:id="rId399" ref="C413"/>
    <hyperlink r:id="rId400" ref="C414"/>
    <hyperlink r:id="rId401" ref="C416"/>
    <hyperlink r:id="rId402" ref="C417"/>
    <hyperlink r:id="rId403" ref="C418"/>
    <hyperlink r:id="rId404" ref="C419"/>
    <hyperlink r:id="rId405" ref="C420"/>
    <hyperlink r:id="rId406" ref="C421"/>
    <hyperlink r:id="rId407" ref="C422"/>
    <hyperlink r:id="rId408" ref="C423"/>
    <hyperlink r:id="rId409" ref="C424"/>
    <hyperlink r:id="rId410" ref="C425"/>
    <hyperlink r:id="rId411" ref="C426"/>
    <hyperlink r:id="rId412" ref="C427"/>
    <hyperlink r:id="rId413" ref="C428"/>
    <hyperlink r:id="rId414" ref="C429"/>
    <hyperlink r:id="rId415" ref="C430"/>
    <hyperlink r:id="rId416" ref="C431"/>
    <hyperlink r:id="rId417" ref="C432"/>
    <hyperlink r:id="rId418" ref="C433"/>
    <hyperlink r:id="rId419" ref="C434"/>
    <hyperlink r:id="rId420" ref="C435"/>
    <hyperlink r:id="rId421" ref="C436"/>
    <hyperlink r:id="rId422" ref="C437"/>
    <hyperlink r:id="rId423" ref="C438"/>
    <hyperlink r:id="rId424" ref="C439"/>
    <hyperlink r:id="rId425" ref="C440"/>
    <hyperlink r:id="rId426" ref="C441"/>
    <hyperlink r:id="rId427" ref="C442"/>
    <hyperlink r:id="rId428" ref="C443"/>
    <hyperlink r:id="rId429" ref="C444"/>
    <hyperlink r:id="rId430" ref="C445"/>
    <hyperlink r:id="rId431" ref="C446"/>
    <hyperlink r:id="rId432" ref="C447"/>
    <hyperlink r:id="rId433" ref="C448"/>
    <hyperlink r:id="rId434" ref="C449"/>
    <hyperlink r:id="rId435" ref="C450"/>
    <hyperlink r:id="rId436" ref="C451"/>
    <hyperlink r:id="rId437" ref="C452"/>
    <hyperlink r:id="rId438" ref="C453"/>
    <hyperlink r:id="rId439" ref="C454"/>
    <hyperlink r:id="rId440" ref="C455"/>
    <hyperlink r:id="rId441" ref="C456"/>
    <hyperlink r:id="rId442" ref="C457"/>
    <hyperlink r:id="rId443" ref="C458"/>
    <hyperlink r:id="rId444" ref="C459"/>
    <hyperlink r:id="rId445" ref="C460"/>
    <hyperlink r:id="rId446" ref="C461"/>
    <hyperlink r:id="rId447" ref="C462"/>
    <hyperlink r:id="rId448" ref="C463"/>
    <hyperlink r:id="rId449" ref="C464"/>
    <hyperlink r:id="rId450" ref="C465"/>
    <hyperlink r:id="rId451" ref="C466"/>
    <hyperlink r:id="rId452" ref="C467"/>
    <hyperlink r:id="rId453" ref="C468"/>
    <hyperlink r:id="rId454" ref="C469"/>
    <hyperlink r:id="rId455" ref="C470"/>
    <hyperlink r:id="rId456" ref="C471"/>
    <hyperlink r:id="rId457" ref="C472"/>
    <hyperlink r:id="rId458" ref="C473"/>
    <hyperlink r:id="rId459" ref="C474"/>
    <hyperlink r:id="rId460" ref="C475"/>
    <hyperlink r:id="rId461" ref="C476"/>
    <hyperlink r:id="rId462" ref="C477"/>
    <hyperlink r:id="rId463" ref="C478"/>
    <hyperlink r:id="rId464" ref="C479"/>
    <hyperlink r:id="rId465" ref="C480"/>
    <hyperlink r:id="rId466" ref="C481"/>
    <hyperlink r:id="rId467" ref="C482"/>
    <hyperlink r:id="rId468" ref="C483"/>
    <hyperlink r:id="rId469" ref="C484"/>
    <hyperlink r:id="rId470" ref="C485"/>
    <hyperlink r:id="rId471" ref="C486"/>
    <hyperlink r:id="rId472" ref="C487"/>
    <hyperlink r:id="rId473" ref="C488"/>
    <hyperlink r:id="rId474" ref="C489"/>
    <hyperlink r:id="rId475" ref="C490"/>
    <hyperlink r:id="rId476" ref="C491"/>
    <hyperlink r:id="rId477" ref="C492"/>
    <hyperlink r:id="rId478" ref="C493"/>
    <hyperlink r:id="rId479" ref="C494"/>
    <hyperlink r:id="rId480" ref="C495"/>
    <hyperlink r:id="rId481" ref="C496"/>
    <hyperlink r:id="rId482" ref="C497"/>
    <hyperlink r:id="rId483" ref="C498"/>
    <hyperlink r:id="rId484" ref="C499"/>
    <hyperlink r:id="rId485" ref="C500"/>
    <hyperlink r:id="rId486" ref="C501"/>
    <hyperlink r:id="rId487" ref="C502"/>
    <hyperlink r:id="rId488" ref="C503"/>
    <hyperlink r:id="rId489" ref="C504"/>
    <hyperlink r:id="rId490" ref="C505"/>
    <hyperlink r:id="rId491" ref="C506"/>
    <hyperlink r:id="rId492" ref="C507"/>
    <hyperlink r:id="rId493" ref="C508"/>
    <hyperlink r:id="rId494" ref="C509"/>
    <hyperlink r:id="rId495" ref="C510"/>
    <hyperlink r:id="rId496" ref="C511"/>
    <hyperlink r:id="rId497" ref="C512"/>
    <hyperlink r:id="rId498" ref="C513"/>
    <hyperlink r:id="rId499" ref="C514"/>
    <hyperlink r:id="rId500" ref="C515"/>
    <hyperlink r:id="rId501" ref="C516"/>
    <hyperlink r:id="rId502" ref="C517"/>
    <hyperlink r:id="rId503" ref="C518"/>
    <hyperlink r:id="rId504" ref="C519"/>
    <hyperlink r:id="rId505" ref="C520"/>
    <hyperlink r:id="rId506" ref="C521"/>
    <hyperlink r:id="rId507" ref="C522"/>
    <hyperlink r:id="rId508" ref="C523"/>
    <hyperlink r:id="rId509" ref="C524"/>
    <hyperlink r:id="rId510" ref="C525"/>
    <hyperlink r:id="rId511" ref="C526"/>
    <hyperlink r:id="rId512" ref="C527"/>
    <hyperlink r:id="rId513" ref="C528"/>
    <hyperlink r:id="rId514" ref="C529"/>
    <hyperlink r:id="rId515" ref="C530"/>
    <hyperlink r:id="rId516" ref="C531"/>
    <hyperlink r:id="rId517" ref="C532"/>
    <hyperlink r:id="rId518" ref="C533"/>
    <hyperlink r:id="rId519" ref="C534"/>
    <hyperlink r:id="rId520" ref="C535"/>
    <hyperlink r:id="rId521" ref="C536"/>
    <hyperlink r:id="rId522" ref="C537"/>
    <hyperlink r:id="rId523" ref="C538"/>
    <hyperlink r:id="rId524" ref="C539"/>
    <hyperlink r:id="rId525" ref="C540"/>
    <hyperlink r:id="rId526" ref="C541"/>
    <hyperlink r:id="rId527" ref="C542"/>
    <hyperlink r:id="rId528" ref="C543"/>
    <hyperlink r:id="rId529" ref="C544"/>
    <hyperlink r:id="rId530" ref="C545"/>
    <hyperlink r:id="rId531" ref="C546"/>
    <hyperlink r:id="rId532" ref="C547"/>
    <hyperlink r:id="rId533" ref="C548"/>
    <hyperlink r:id="rId534" ref="C549"/>
    <hyperlink r:id="rId535" ref="C550"/>
    <hyperlink r:id="rId536" ref="C551"/>
    <hyperlink r:id="rId537" ref="C552"/>
    <hyperlink r:id="rId538" ref="C553"/>
    <hyperlink r:id="rId539" ref="C554"/>
    <hyperlink r:id="rId540" ref="C555"/>
    <hyperlink r:id="rId541" ref="C556"/>
    <hyperlink r:id="rId542" ref="C557"/>
    <hyperlink r:id="rId543" ref="C558"/>
    <hyperlink r:id="rId544" ref="C559"/>
    <hyperlink r:id="rId545" ref="C560"/>
    <hyperlink r:id="rId546" ref="C561"/>
    <hyperlink r:id="rId547" ref="C562"/>
    <hyperlink r:id="rId548" ref="C563"/>
    <hyperlink r:id="rId549" ref="C564"/>
    <hyperlink r:id="rId550" ref="C565"/>
    <hyperlink r:id="rId551" ref="C566"/>
    <hyperlink r:id="rId552" ref="C567"/>
    <hyperlink r:id="rId553" ref="C568"/>
    <hyperlink r:id="rId554" ref="C569"/>
    <hyperlink r:id="rId555" ref="C570"/>
    <hyperlink r:id="rId556" ref="C571"/>
    <hyperlink r:id="rId557" ref="C572"/>
    <hyperlink r:id="rId558" ref="C573"/>
    <hyperlink r:id="rId559" ref="C574"/>
    <hyperlink r:id="rId560" ref="C575"/>
    <hyperlink r:id="rId561" ref="C576"/>
    <hyperlink r:id="rId562" ref="C577"/>
    <hyperlink r:id="rId563" ref="C578"/>
    <hyperlink r:id="rId564" ref="C579"/>
    <hyperlink r:id="rId565" ref="C580"/>
    <hyperlink r:id="rId566" ref="C581"/>
    <hyperlink r:id="rId567" ref="C582"/>
    <hyperlink r:id="rId568" ref="C583"/>
    <hyperlink r:id="rId569" ref="C584"/>
    <hyperlink r:id="rId570" ref="C585"/>
    <hyperlink r:id="rId571" ref="C586"/>
    <hyperlink r:id="rId572" ref="C587"/>
    <hyperlink r:id="rId573" ref="C588"/>
    <hyperlink r:id="rId574" ref="C589"/>
    <hyperlink r:id="rId575" ref="C590"/>
    <hyperlink r:id="rId576" ref="C591"/>
    <hyperlink r:id="rId577" ref="C592"/>
    <hyperlink r:id="rId578" ref="C593"/>
    <hyperlink r:id="rId579" ref="C594"/>
    <hyperlink r:id="rId580" ref="C595"/>
    <hyperlink r:id="rId581" ref="C596"/>
    <hyperlink r:id="rId582" ref="C597"/>
    <hyperlink r:id="rId583" ref="C598"/>
    <hyperlink r:id="rId584" ref="C599"/>
    <hyperlink r:id="rId585" ref="C600"/>
    <hyperlink r:id="rId586" ref="C601"/>
    <hyperlink r:id="rId587" ref="C602"/>
    <hyperlink r:id="rId588" ref="C603"/>
    <hyperlink r:id="rId589" ref="C604"/>
    <hyperlink r:id="rId590" ref="C605"/>
    <hyperlink r:id="rId591" ref="C606"/>
    <hyperlink r:id="rId592" ref="C607"/>
    <hyperlink r:id="rId593" ref="C608"/>
    <hyperlink r:id="rId594" ref="C609"/>
    <hyperlink r:id="rId595" ref="C610"/>
    <hyperlink r:id="rId596" ref="C611"/>
    <hyperlink r:id="rId597" ref="C612"/>
    <hyperlink r:id="rId598" ref="C613"/>
    <hyperlink r:id="rId599" ref="C614"/>
    <hyperlink r:id="rId600" ref="C615"/>
    <hyperlink r:id="rId601" ref="C616"/>
    <hyperlink r:id="rId602" ref="C617"/>
    <hyperlink r:id="rId603" ref="C618"/>
    <hyperlink r:id="rId604" ref="C619"/>
    <hyperlink r:id="rId605" ref="C620"/>
    <hyperlink r:id="rId606" ref="C621"/>
    <hyperlink r:id="rId607" ref="C622"/>
    <hyperlink r:id="rId608" ref="C623"/>
    <hyperlink r:id="rId609" ref="C624"/>
    <hyperlink r:id="rId610" ref="C625"/>
    <hyperlink r:id="rId611" ref="C626"/>
    <hyperlink r:id="rId612" ref="C627"/>
    <hyperlink r:id="rId613" ref="C628"/>
    <hyperlink r:id="rId614" ref="C629"/>
    <hyperlink r:id="rId615" ref="C630"/>
    <hyperlink r:id="rId616" ref="C631"/>
    <hyperlink r:id="rId617" ref="C632"/>
    <hyperlink r:id="rId618" ref="C633"/>
    <hyperlink r:id="rId619" ref="C634"/>
    <hyperlink r:id="rId620" ref="C635"/>
    <hyperlink r:id="rId621" ref="C636"/>
    <hyperlink r:id="rId622" ref="C637"/>
    <hyperlink r:id="rId623" ref="C638"/>
    <hyperlink r:id="rId624" ref="C639"/>
    <hyperlink r:id="rId625" ref="C640"/>
    <hyperlink r:id="rId626" ref="C641"/>
    <hyperlink r:id="rId627" ref="C642"/>
    <hyperlink r:id="rId628" ref="C643"/>
    <hyperlink r:id="rId629" ref="C644"/>
    <hyperlink r:id="rId630" ref="C645"/>
    <hyperlink r:id="rId631" ref="C646"/>
    <hyperlink r:id="rId632" ref="C647"/>
    <hyperlink r:id="rId633" ref="C648"/>
    <hyperlink r:id="rId634" ref="C649"/>
    <hyperlink r:id="rId635" ref="C650"/>
    <hyperlink r:id="rId636" ref="C651"/>
    <hyperlink r:id="rId637" ref="C652"/>
    <hyperlink r:id="rId638" ref="C654"/>
    <hyperlink r:id="rId639" ref="C655"/>
    <hyperlink r:id="rId640" ref="C656"/>
    <hyperlink r:id="rId641" ref="C657"/>
    <hyperlink r:id="rId642" ref="C658"/>
    <hyperlink r:id="rId643" ref="C659"/>
    <hyperlink r:id="rId644" ref="C660"/>
    <hyperlink r:id="rId645" ref="C661"/>
    <hyperlink r:id="rId646" ref="C662"/>
    <hyperlink r:id="rId647" ref="C664"/>
    <hyperlink r:id="rId648" ref="C665"/>
    <hyperlink r:id="rId649" ref="C666"/>
    <hyperlink r:id="rId650" ref="C667"/>
    <hyperlink r:id="rId651" ref="C668"/>
    <hyperlink r:id="rId652" ref="C669"/>
    <hyperlink r:id="rId653" ref="C670"/>
    <hyperlink r:id="rId654" ref="C671"/>
    <hyperlink r:id="rId655" ref="C672"/>
    <hyperlink r:id="rId656" ref="C673"/>
    <hyperlink r:id="rId657" ref="C674"/>
    <hyperlink r:id="rId658" ref="C675"/>
    <hyperlink r:id="rId659" ref="C676"/>
    <hyperlink r:id="rId660" ref="C677"/>
    <hyperlink r:id="rId661" ref="C678"/>
    <hyperlink r:id="rId662" ref="C679"/>
    <hyperlink r:id="rId663" ref="C680"/>
    <hyperlink r:id="rId664" ref="C681"/>
    <hyperlink r:id="rId665" ref="C682"/>
    <hyperlink r:id="rId666" ref="C683"/>
    <hyperlink r:id="rId667" ref="C684"/>
    <hyperlink r:id="rId668" ref="C685"/>
    <hyperlink r:id="rId669" ref="C686"/>
    <hyperlink r:id="rId670" ref="C687"/>
    <hyperlink r:id="rId671" ref="C688"/>
    <hyperlink r:id="rId672" ref="C689"/>
    <hyperlink r:id="rId673" ref="C690"/>
    <hyperlink r:id="rId674" ref="C691"/>
    <hyperlink r:id="rId675" ref="C692"/>
    <hyperlink r:id="rId676" ref="C693"/>
    <hyperlink r:id="rId677" ref="C694"/>
    <hyperlink r:id="rId678" ref="C695"/>
    <hyperlink r:id="rId679" ref="C696"/>
    <hyperlink r:id="rId680" ref="C697"/>
    <hyperlink r:id="rId681" ref="C698"/>
    <hyperlink r:id="rId682" ref="C699"/>
    <hyperlink r:id="rId683" ref="C700"/>
    <hyperlink r:id="rId684" ref="C701"/>
    <hyperlink r:id="rId685" ref="C702"/>
    <hyperlink r:id="rId686" ref="C703"/>
    <hyperlink r:id="rId687" ref="C704"/>
    <hyperlink r:id="rId688" ref="C705"/>
    <hyperlink r:id="rId689" ref="C706"/>
    <hyperlink r:id="rId690" ref="C707"/>
    <hyperlink r:id="rId691" ref="C708"/>
    <hyperlink r:id="rId692" ref="C709"/>
    <hyperlink r:id="rId693" ref="C710"/>
    <hyperlink r:id="rId694" ref="C711"/>
    <hyperlink r:id="rId695" ref="C712"/>
    <hyperlink r:id="rId696" ref="C713"/>
    <hyperlink r:id="rId697" ref="C714"/>
    <hyperlink r:id="rId698" ref="C715"/>
    <hyperlink r:id="rId699" ref="C716"/>
    <hyperlink r:id="rId700" ref="C717"/>
    <hyperlink r:id="rId701" ref="C718"/>
    <hyperlink r:id="rId702" ref="C719"/>
    <hyperlink r:id="rId703" ref="C720"/>
    <hyperlink r:id="rId704" ref="C721"/>
    <hyperlink r:id="rId705" ref="C722"/>
    <hyperlink r:id="rId706" ref="C723"/>
    <hyperlink r:id="rId707" ref="C724"/>
    <hyperlink r:id="rId708" ref="C725"/>
    <hyperlink r:id="rId709" ref="C726"/>
    <hyperlink r:id="rId710" ref="C727"/>
    <hyperlink r:id="rId711" ref="C728"/>
    <hyperlink r:id="rId712" ref="C729"/>
    <hyperlink r:id="rId713" ref="C730"/>
    <hyperlink r:id="rId714" ref="C731"/>
    <hyperlink r:id="rId715" ref="C732"/>
    <hyperlink r:id="rId716" ref="C733"/>
    <hyperlink r:id="rId717" ref="C734"/>
    <hyperlink r:id="rId718" ref="C735"/>
    <hyperlink r:id="rId719" ref="C736"/>
    <hyperlink r:id="rId720" ref="C737"/>
    <hyperlink r:id="rId721" ref="C738"/>
    <hyperlink r:id="rId722" ref="C739"/>
    <hyperlink r:id="rId723" ref="C740"/>
    <hyperlink r:id="rId724" ref="C741"/>
    <hyperlink r:id="rId725" ref="C742"/>
    <hyperlink r:id="rId726" ref="C743"/>
    <hyperlink r:id="rId727" ref="C744"/>
    <hyperlink r:id="rId728" ref="C745"/>
    <hyperlink r:id="rId729" ref="C746"/>
    <hyperlink r:id="rId730" ref="C747"/>
    <hyperlink r:id="rId731" ref="C748"/>
    <hyperlink r:id="rId732" ref="C749"/>
    <hyperlink r:id="rId733" ref="C750"/>
    <hyperlink r:id="rId734" ref="C751"/>
    <hyperlink r:id="rId735" ref="C752"/>
    <hyperlink r:id="rId736" ref="C753"/>
    <hyperlink r:id="rId737" ref="C754"/>
    <hyperlink r:id="rId738" ref="C755"/>
    <hyperlink r:id="rId739" ref="C756"/>
    <hyperlink r:id="rId740" ref="C757"/>
    <hyperlink r:id="rId741" ref="C758"/>
    <hyperlink r:id="rId742" ref="C759"/>
    <hyperlink r:id="rId743" ref="C760"/>
    <hyperlink r:id="rId744" ref="C761"/>
    <hyperlink r:id="rId745" ref="C762"/>
    <hyperlink r:id="rId746" ref="C763"/>
    <hyperlink r:id="rId747" ref="C764"/>
    <hyperlink r:id="rId748" ref="C765"/>
    <hyperlink r:id="rId749" ref="C766"/>
    <hyperlink r:id="rId750" ref="C767"/>
    <hyperlink r:id="rId751" ref="C768"/>
    <hyperlink r:id="rId752" ref="C769"/>
    <hyperlink r:id="rId753" ref="C770"/>
    <hyperlink r:id="rId754" ref="C771"/>
    <hyperlink r:id="rId755" ref="C772"/>
    <hyperlink r:id="rId756" ref="C773"/>
    <hyperlink r:id="rId757" ref="C774"/>
    <hyperlink r:id="rId758" ref="C775"/>
    <hyperlink r:id="rId759" ref="C776"/>
    <hyperlink r:id="rId760" ref="C777"/>
    <hyperlink r:id="rId761" ref="C778"/>
    <hyperlink r:id="rId762" ref="C779"/>
    <hyperlink r:id="rId763" ref="C780"/>
    <hyperlink r:id="rId764" ref="C781"/>
    <hyperlink r:id="rId765" ref="C782"/>
    <hyperlink r:id="rId766" ref="C783"/>
    <hyperlink r:id="rId767" ref="C784"/>
    <hyperlink r:id="rId768" ref="C785"/>
    <hyperlink r:id="rId769" ref="C786"/>
    <hyperlink r:id="rId770" ref="C787"/>
    <hyperlink r:id="rId771" ref="C788"/>
    <hyperlink r:id="rId772" ref="C789"/>
    <hyperlink r:id="rId773" ref="C790"/>
    <hyperlink r:id="rId774" ref="C791"/>
    <hyperlink r:id="rId775" ref="C792"/>
    <hyperlink r:id="rId776" ref="C793"/>
    <hyperlink r:id="rId777" ref="C794"/>
    <hyperlink r:id="rId778" ref="C795"/>
    <hyperlink r:id="rId779" ref="C796"/>
    <hyperlink r:id="rId780" ref="C797"/>
    <hyperlink r:id="rId781" ref="C798"/>
    <hyperlink r:id="rId782" ref="C799"/>
    <hyperlink r:id="rId783" ref="C800"/>
    <hyperlink r:id="rId784" ref="C801"/>
    <hyperlink r:id="rId785" ref="C802"/>
    <hyperlink r:id="rId786" ref="C803"/>
    <hyperlink r:id="rId787" ref="C804"/>
    <hyperlink r:id="rId788" ref="C805"/>
    <hyperlink r:id="rId789" ref="C806"/>
    <hyperlink r:id="rId790" ref="C807"/>
    <hyperlink r:id="rId791" ref="C808"/>
    <hyperlink r:id="rId792" ref="C809"/>
    <hyperlink r:id="rId793" ref="C810"/>
    <hyperlink r:id="rId794" ref="C811"/>
    <hyperlink r:id="rId795" ref="C812"/>
    <hyperlink r:id="rId796" ref="C813"/>
    <hyperlink r:id="rId797" ref="C814"/>
    <hyperlink r:id="rId798" ref="C815"/>
    <hyperlink r:id="rId799" ref="C816"/>
    <hyperlink r:id="rId800" ref="C817"/>
    <hyperlink r:id="rId801" ref="C818"/>
    <hyperlink r:id="rId802" ref="C819"/>
    <hyperlink r:id="rId803" ref="C820"/>
    <hyperlink r:id="rId804" ref="C821"/>
    <hyperlink r:id="rId805" ref="C822"/>
    <hyperlink r:id="rId806" ref="C823"/>
    <hyperlink r:id="rId807" ref="C824"/>
    <hyperlink r:id="rId808" ref="C825"/>
    <hyperlink r:id="rId809" ref="C826"/>
    <hyperlink r:id="rId810" ref="C827"/>
    <hyperlink r:id="rId811" ref="C828"/>
    <hyperlink r:id="rId812" ref="C829"/>
    <hyperlink r:id="rId813" ref="C830"/>
    <hyperlink r:id="rId814" ref="C831"/>
    <hyperlink r:id="rId815" ref="C832"/>
    <hyperlink r:id="rId816" ref="C833"/>
    <hyperlink r:id="rId817" ref="C834"/>
    <hyperlink r:id="rId818" ref="C835"/>
    <hyperlink r:id="rId819" ref="C836"/>
    <hyperlink r:id="rId820" ref="C837"/>
    <hyperlink r:id="rId821" ref="C838"/>
    <hyperlink r:id="rId822" ref="C839"/>
    <hyperlink r:id="rId823" ref="C840"/>
    <hyperlink r:id="rId824" ref="C841"/>
    <hyperlink r:id="rId825" ref="C842"/>
    <hyperlink r:id="rId826" ref="C843"/>
    <hyperlink r:id="rId827" ref="C844"/>
    <hyperlink r:id="rId828" ref="C845"/>
    <hyperlink r:id="rId829" ref="C846"/>
    <hyperlink r:id="rId830" ref="C847"/>
    <hyperlink r:id="rId831" ref="C848"/>
    <hyperlink r:id="rId832" ref="C849"/>
    <hyperlink r:id="rId833" ref="C850"/>
    <hyperlink r:id="rId834" ref="C851"/>
    <hyperlink r:id="rId835" ref="C852"/>
    <hyperlink r:id="rId836" ref="C853"/>
    <hyperlink r:id="rId837" ref="C854"/>
    <hyperlink r:id="rId838" ref="C855"/>
    <hyperlink r:id="rId839" ref="C856"/>
    <hyperlink r:id="rId840" ref="C857"/>
    <hyperlink r:id="rId841" ref="C858"/>
    <hyperlink r:id="rId842" ref="C859"/>
    <hyperlink r:id="rId843" ref="C861"/>
    <hyperlink r:id="rId844" ref="C862"/>
    <hyperlink r:id="rId845" ref="C863"/>
    <hyperlink r:id="rId846" ref="C864"/>
    <hyperlink r:id="rId847" ref="C865"/>
    <hyperlink r:id="rId848" ref="C866"/>
    <hyperlink r:id="rId849" ref="C867"/>
    <hyperlink r:id="rId850" ref="C868"/>
    <hyperlink r:id="rId851" ref="C869"/>
    <hyperlink r:id="rId852" ref="C870"/>
    <hyperlink r:id="rId853" ref="C871"/>
    <hyperlink r:id="rId854" ref="C872"/>
    <hyperlink r:id="rId855" ref="C873"/>
    <hyperlink r:id="rId856" ref="C874"/>
    <hyperlink r:id="rId857" ref="C875"/>
    <hyperlink r:id="rId858" ref="C876"/>
    <hyperlink r:id="rId859" ref="C877"/>
    <hyperlink r:id="rId860" ref="C878"/>
    <hyperlink r:id="rId861" ref="C879"/>
    <hyperlink r:id="rId862" ref="C880"/>
    <hyperlink r:id="rId863" ref="C881"/>
    <hyperlink r:id="rId864" ref="C882"/>
    <hyperlink r:id="rId865" ref="C883"/>
    <hyperlink r:id="rId866" ref="C884"/>
    <hyperlink r:id="rId867" ref="C885"/>
    <hyperlink r:id="rId868" ref="C886"/>
    <hyperlink r:id="rId869" ref="C887"/>
    <hyperlink r:id="rId870" ref="C888"/>
    <hyperlink r:id="rId871" ref="C889"/>
    <hyperlink r:id="rId872" ref="C890"/>
    <hyperlink r:id="rId873" ref="C891"/>
    <hyperlink r:id="rId874" ref="C892"/>
    <hyperlink r:id="rId875" ref="C893"/>
    <hyperlink r:id="rId876" ref="C894"/>
    <hyperlink r:id="rId877" ref="C895"/>
    <hyperlink r:id="rId878" ref="C896"/>
    <hyperlink r:id="rId879" ref="C897"/>
    <hyperlink r:id="rId880" ref="C898"/>
    <hyperlink r:id="rId881" ref="C899"/>
    <hyperlink r:id="rId882" ref="C900"/>
    <hyperlink r:id="rId883" ref="C901"/>
    <hyperlink r:id="rId884" ref="C902"/>
    <hyperlink r:id="rId885" ref="C903"/>
    <hyperlink r:id="rId886" ref="C904"/>
    <hyperlink r:id="rId887" ref="C905"/>
    <hyperlink r:id="rId888" ref="C906"/>
    <hyperlink r:id="rId889" ref="C907"/>
    <hyperlink r:id="rId890" ref="C908"/>
    <hyperlink r:id="rId891" ref="C909"/>
    <hyperlink r:id="rId892" ref="C910"/>
    <hyperlink r:id="rId893" ref="C911"/>
    <hyperlink r:id="rId894" ref="C912"/>
    <hyperlink r:id="rId895" ref="C913"/>
    <hyperlink r:id="rId896" ref="C914"/>
    <hyperlink r:id="rId897" ref="C915"/>
    <hyperlink r:id="rId898" ref="C916"/>
    <hyperlink r:id="rId899" ref="C917"/>
    <hyperlink r:id="rId900" ref="C918"/>
    <hyperlink r:id="rId901" ref="C919"/>
    <hyperlink r:id="rId902" ref="C920"/>
    <hyperlink r:id="rId903" ref="C921"/>
    <hyperlink r:id="rId904" ref="C922"/>
    <hyperlink r:id="rId905" ref="C923"/>
    <hyperlink r:id="rId906" ref="C924"/>
    <hyperlink r:id="rId907" ref="C925"/>
    <hyperlink r:id="rId908" ref="C926"/>
    <hyperlink r:id="rId909" ref="C927"/>
    <hyperlink r:id="rId910" ref="C928"/>
    <hyperlink r:id="rId911" ref="C929"/>
    <hyperlink r:id="rId912" ref="C930"/>
    <hyperlink r:id="rId913" ref="C931"/>
    <hyperlink r:id="rId914" ref="C932"/>
    <hyperlink r:id="rId915" ref="C934"/>
    <hyperlink r:id="rId916" ref="C935"/>
    <hyperlink r:id="rId917" ref="C936"/>
    <hyperlink r:id="rId918" ref="C937"/>
    <hyperlink r:id="rId919" ref="C938"/>
    <hyperlink r:id="rId920" ref="C939"/>
    <hyperlink r:id="rId921" ref="C940"/>
    <hyperlink r:id="rId922" ref="C941"/>
    <hyperlink r:id="rId923" ref="C942"/>
    <hyperlink r:id="rId924" ref="C943"/>
    <hyperlink r:id="rId925" ref="C944"/>
    <hyperlink r:id="rId926" ref="C945"/>
    <hyperlink r:id="rId927" ref="C946"/>
    <hyperlink r:id="rId928" ref="C947"/>
    <hyperlink r:id="rId929" ref="C948"/>
    <hyperlink r:id="rId930" ref="C949"/>
    <hyperlink r:id="rId931" ref="C950"/>
    <hyperlink r:id="rId932" ref="C951"/>
    <hyperlink r:id="rId933" ref="C952"/>
    <hyperlink r:id="rId934" ref="C953"/>
    <hyperlink r:id="rId935" ref="C954"/>
    <hyperlink r:id="rId936" ref="C955"/>
    <hyperlink r:id="rId937" ref="C956"/>
    <hyperlink r:id="rId938" ref="C957"/>
    <hyperlink r:id="rId939" ref="C958"/>
    <hyperlink r:id="rId940" ref="C959"/>
    <hyperlink r:id="rId941" ref="C960"/>
    <hyperlink r:id="rId942" ref="C961"/>
    <hyperlink r:id="rId943" ref="C962"/>
    <hyperlink r:id="rId944" ref="C963"/>
    <hyperlink r:id="rId945" ref="C964"/>
    <hyperlink r:id="rId946" ref="C965"/>
    <hyperlink r:id="rId947" ref="C966"/>
    <hyperlink r:id="rId948" ref="C967"/>
    <hyperlink r:id="rId949" ref="C968"/>
    <hyperlink r:id="rId950" ref="C969"/>
    <hyperlink r:id="rId951" ref="C970"/>
    <hyperlink r:id="rId952" ref="C971"/>
    <hyperlink r:id="rId953" ref="C972"/>
    <hyperlink r:id="rId954" ref="C973"/>
    <hyperlink r:id="rId955" ref="C974"/>
    <hyperlink r:id="rId956" ref="C975"/>
    <hyperlink r:id="rId957" ref="C976"/>
    <hyperlink r:id="rId958" ref="C977"/>
    <hyperlink r:id="rId959" ref="C978"/>
    <hyperlink r:id="rId960" ref="C979"/>
    <hyperlink r:id="rId961" ref="C980"/>
    <hyperlink r:id="rId962" ref="C981"/>
    <hyperlink r:id="rId963" ref="C982"/>
    <hyperlink r:id="rId964" ref="C983"/>
    <hyperlink r:id="rId965" ref="C984"/>
    <hyperlink r:id="rId966" ref="C985"/>
    <hyperlink r:id="rId967" ref="C986"/>
    <hyperlink r:id="rId968" ref="C987"/>
    <hyperlink r:id="rId969" ref="C988"/>
    <hyperlink r:id="rId970" ref="C989"/>
    <hyperlink r:id="rId971" ref="C990"/>
    <hyperlink r:id="rId972" ref="C991"/>
    <hyperlink r:id="rId973" ref="C992"/>
    <hyperlink r:id="rId974" ref="C993"/>
    <hyperlink r:id="rId975" ref="C994"/>
    <hyperlink r:id="rId976" ref="C995"/>
    <hyperlink r:id="rId977" ref="C996"/>
    <hyperlink r:id="rId978" ref="C997"/>
    <hyperlink r:id="rId979" ref="C998"/>
    <hyperlink r:id="rId980" ref="C999"/>
    <hyperlink r:id="rId981" ref="C1000"/>
    <hyperlink r:id="rId982" ref="C1001"/>
    <hyperlink r:id="rId983" ref="C1002"/>
    <hyperlink r:id="rId984" ref="C1003"/>
    <hyperlink r:id="rId985" ref="C1004"/>
    <hyperlink r:id="rId986" ref="C1005"/>
    <hyperlink r:id="rId987" ref="C1006"/>
    <hyperlink r:id="rId988" ref="C1007"/>
    <hyperlink r:id="rId989" ref="C1008"/>
    <hyperlink r:id="rId990" ref="C1009"/>
    <hyperlink r:id="rId991" ref="C1010"/>
    <hyperlink r:id="rId992" ref="C1011"/>
    <hyperlink r:id="rId993" ref="C1012"/>
    <hyperlink r:id="rId994" ref="C1013"/>
    <hyperlink r:id="rId995" ref="C1014"/>
    <hyperlink r:id="rId996" ref="C1015"/>
    <hyperlink r:id="rId997" ref="C1016"/>
    <hyperlink r:id="rId998" ref="C1017"/>
    <hyperlink r:id="rId999" ref="C1018"/>
    <hyperlink r:id="rId1000" ref="C1019"/>
    <hyperlink r:id="rId1001" ref="C1020"/>
    <hyperlink r:id="rId1002" ref="C1021"/>
    <hyperlink r:id="rId1003" ref="C1022"/>
    <hyperlink r:id="rId1004" ref="C1023"/>
    <hyperlink r:id="rId1005" ref="C1024"/>
    <hyperlink r:id="rId1006" ref="C1025"/>
    <hyperlink r:id="rId1007" ref="C1026"/>
    <hyperlink r:id="rId1008" ref="C1027"/>
    <hyperlink r:id="rId1009" ref="C1028"/>
    <hyperlink r:id="rId1010" ref="C1029"/>
    <hyperlink r:id="rId1011" ref="C1030"/>
    <hyperlink r:id="rId1012" ref="C1031"/>
    <hyperlink r:id="rId1013" ref="C1032"/>
    <hyperlink r:id="rId1014" ref="C1033"/>
    <hyperlink r:id="rId1015" ref="C1034"/>
    <hyperlink r:id="rId1016" ref="C1035"/>
    <hyperlink r:id="rId1017" ref="C1036"/>
    <hyperlink r:id="rId1018" ref="C1037"/>
    <hyperlink r:id="rId1019" ref="C1038"/>
    <hyperlink r:id="rId1020" ref="C1039"/>
    <hyperlink r:id="rId1021" ref="C1040"/>
    <hyperlink r:id="rId1022" ref="C1041"/>
    <hyperlink r:id="rId1023" ref="C1042"/>
    <hyperlink r:id="rId1024" ref="C1043"/>
    <hyperlink r:id="rId1025" ref="C1044"/>
    <hyperlink r:id="rId1026" ref="C1045"/>
    <hyperlink r:id="rId1027" ref="C1046"/>
    <hyperlink r:id="rId1028" ref="C1048"/>
    <hyperlink r:id="rId1029" ref="C1049"/>
    <hyperlink r:id="rId1030" ref="C1050"/>
    <hyperlink r:id="rId1031" ref="C1051"/>
    <hyperlink r:id="rId1032" ref="C1052"/>
    <hyperlink r:id="rId1033" ref="C1053"/>
    <hyperlink r:id="rId1034" ref="C1054"/>
    <hyperlink r:id="rId1035" ref="C1055"/>
    <hyperlink r:id="rId1036" ref="C1056"/>
    <hyperlink r:id="rId1037" ref="C1057"/>
    <hyperlink r:id="rId1038" ref="C1058"/>
    <hyperlink r:id="rId1039" ref="C1059"/>
    <hyperlink r:id="rId1040" ref="C1060"/>
    <hyperlink r:id="rId1041" ref="C1061"/>
    <hyperlink r:id="rId1042" ref="C1062"/>
    <hyperlink r:id="rId1043" ref="C1063"/>
    <hyperlink r:id="rId1044" ref="C1064"/>
    <hyperlink r:id="rId1045" ref="C1065"/>
    <hyperlink r:id="rId1046" ref="C1066"/>
    <hyperlink r:id="rId1047" ref="C1067"/>
    <hyperlink r:id="rId1048" ref="C1068"/>
    <hyperlink r:id="rId1049" ref="C1069"/>
    <hyperlink r:id="rId1050" ref="C1070"/>
    <hyperlink r:id="rId1051" ref="C1071"/>
    <hyperlink r:id="rId1052" ref="C1072"/>
    <hyperlink r:id="rId1053" ref="C1073"/>
    <hyperlink r:id="rId1054" ref="C1074"/>
    <hyperlink r:id="rId1055" ref="C1075"/>
    <hyperlink r:id="rId1056" ref="C1076"/>
    <hyperlink r:id="rId1057" ref="C1077"/>
    <hyperlink r:id="rId1058" ref="C1078"/>
    <hyperlink r:id="rId1059" ref="C1079"/>
    <hyperlink r:id="rId1060" ref="C1080"/>
    <hyperlink r:id="rId1061" ref="C1081"/>
    <hyperlink r:id="rId1062" ref="C1082"/>
    <hyperlink r:id="rId1063" ref="C1083"/>
    <hyperlink r:id="rId1064" ref="C1084"/>
    <hyperlink r:id="rId1065" ref="C1085"/>
    <hyperlink r:id="rId1066" ref="C1086"/>
    <hyperlink r:id="rId1067" ref="C1087"/>
    <hyperlink r:id="rId1068" ref="C1088"/>
    <hyperlink r:id="rId1069" ref="C1089"/>
    <hyperlink r:id="rId1070" ref="C1090"/>
    <hyperlink r:id="rId1071" ref="C1091"/>
    <hyperlink r:id="rId1072" ref="C1092"/>
    <hyperlink r:id="rId1073" ref="C1093"/>
    <hyperlink r:id="rId1074" ref="C1094"/>
    <hyperlink r:id="rId1075" ref="C1095"/>
    <hyperlink r:id="rId1076" ref="C1096"/>
    <hyperlink r:id="rId1077" ref="C1097"/>
    <hyperlink r:id="rId1078" ref="C1098"/>
    <hyperlink r:id="rId1079" ref="C1099"/>
    <hyperlink r:id="rId1080" ref="C1100"/>
    <hyperlink r:id="rId1081" ref="C1101"/>
    <hyperlink r:id="rId1082" ref="C1102"/>
    <hyperlink r:id="rId1083" ref="C1103"/>
    <hyperlink r:id="rId1084" ref="C1104"/>
    <hyperlink r:id="rId1085" ref="C1105"/>
    <hyperlink r:id="rId1086" ref="C1106"/>
    <hyperlink r:id="rId1087" ref="C1107"/>
    <hyperlink r:id="rId1088" ref="C1108"/>
    <hyperlink r:id="rId1089" ref="C1109"/>
    <hyperlink r:id="rId1090" ref="C1110"/>
    <hyperlink r:id="rId1091" ref="C1111"/>
    <hyperlink r:id="rId1092" ref="C1112"/>
    <hyperlink r:id="rId1093" ref="C1113"/>
    <hyperlink r:id="rId1094" ref="C1114"/>
    <hyperlink r:id="rId1095" ref="C1115"/>
    <hyperlink r:id="rId1096" ref="C1116"/>
    <hyperlink r:id="rId1097" ref="C1117"/>
    <hyperlink r:id="rId1098" ref="C1118"/>
    <hyperlink r:id="rId1099" ref="C1119"/>
    <hyperlink r:id="rId1100" ref="C1120"/>
    <hyperlink r:id="rId1101" ref="C1121"/>
    <hyperlink r:id="rId1102" ref="C1122"/>
    <hyperlink r:id="rId1103" ref="C1123"/>
    <hyperlink r:id="rId1104" ref="C1124"/>
    <hyperlink r:id="rId1105" ref="C1125"/>
    <hyperlink r:id="rId1106" ref="C1126"/>
    <hyperlink r:id="rId1107" ref="C1127"/>
    <hyperlink r:id="rId1108" ref="C1128"/>
    <hyperlink r:id="rId1109" ref="C1129"/>
    <hyperlink r:id="rId1110" ref="C1130"/>
    <hyperlink r:id="rId1111" ref="C1131"/>
    <hyperlink r:id="rId1112" ref="C1132"/>
    <hyperlink r:id="rId1113" ref="C1133"/>
    <hyperlink r:id="rId1114" ref="C1134"/>
    <hyperlink r:id="rId1115" ref="C1135"/>
    <hyperlink r:id="rId1116" ref="C1136"/>
    <hyperlink r:id="rId1117" ref="C1137"/>
    <hyperlink r:id="rId1118" ref="C1138"/>
    <hyperlink r:id="rId1119" ref="C1139"/>
    <hyperlink r:id="rId1120" ref="C1140"/>
    <hyperlink r:id="rId1121" ref="C1141"/>
    <hyperlink r:id="rId1122" ref="C1142"/>
    <hyperlink r:id="rId1123" ref="C1143"/>
    <hyperlink r:id="rId1124" ref="C1144"/>
    <hyperlink r:id="rId1125" ref="C1145"/>
    <hyperlink r:id="rId1126" ref="C1146"/>
    <hyperlink r:id="rId1127" ref="C1147"/>
    <hyperlink r:id="rId1128" ref="C1148"/>
    <hyperlink r:id="rId1129" ref="C1149"/>
    <hyperlink r:id="rId1130" ref="C1150"/>
    <hyperlink r:id="rId1131" ref="C1151"/>
    <hyperlink r:id="rId1132" ref="C1152"/>
    <hyperlink r:id="rId1133" ref="C1153"/>
    <hyperlink r:id="rId1134" ref="C1154"/>
    <hyperlink r:id="rId1135" ref="C1155"/>
    <hyperlink r:id="rId1136" ref="C1156"/>
    <hyperlink r:id="rId1137" ref="C1157"/>
    <hyperlink r:id="rId1138" ref="C1158"/>
    <hyperlink r:id="rId1139" ref="C1159"/>
    <hyperlink r:id="rId1140" ref="C1160"/>
    <hyperlink r:id="rId1141" ref="C1161"/>
    <hyperlink r:id="rId1142" ref="C1162"/>
    <hyperlink r:id="rId1143" ref="C1163"/>
    <hyperlink r:id="rId1144" ref="C1164"/>
    <hyperlink r:id="rId1145" ref="C1165"/>
    <hyperlink r:id="rId1146" ref="C1166"/>
    <hyperlink r:id="rId1147" ref="C1167"/>
    <hyperlink r:id="rId1148" ref="C1168"/>
    <hyperlink r:id="rId1149" ref="C1169"/>
    <hyperlink r:id="rId1150" ref="C1170"/>
    <hyperlink r:id="rId1151" ref="C1171"/>
    <hyperlink r:id="rId1152" ref="C1172"/>
    <hyperlink r:id="rId1153" ref="C1173"/>
    <hyperlink r:id="rId1154" ref="C1174"/>
    <hyperlink r:id="rId1155" ref="C1175"/>
    <hyperlink r:id="rId1156" ref="C1176"/>
    <hyperlink r:id="rId1157" ref="C1177"/>
    <hyperlink r:id="rId1158" ref="C1178"/>
    <hyperlink r:id="rId1159" ref="C1179"/>
    <hyperlink r:id="rId1160" ref="C1180"/>
    <hyperlink r:id="rId1161" ref="C1181"/>
    <hyperlink r:id="rId1162" ref="C1182"/>
    <hyperlink r:id="rId1163" ref="C1183"/>
    <hyperlink r:id="rId1164" ref="C1184"/>
    <hyperlink r:id="rId1165" ref="C1185"/>
    <hyperlink r:id="rId1166" ref="C1186"/>
    <hyperlink r:id="rId1167" ref="C1187"/>
    <hyperlink r:id="rId1168" ref="C1188"/>
    <hyperlink r:id="rId1169" ref="C1189"/>
    <hyperlink r:id="rId1170" ref="C1190"/>
    <hyperlink r:id="rId1171" ref="C1191"/>
    <hyperlink r:id="rId1172" ref="C1192"/>
    <hyperlink r:id="rId1173" ref="C1193"/>
    <hyperlink r:id="rId1174" ref="C1194"/>
    <hyperlink r:id="rId1175" ref="C1195"/>
    <hyperlink r:id="rId1176" ref="C1196"/>
    <hyperlink r:id="rId1177" ref="C1197"/>
    <hyperlink r:id="rId1178" ref="C1198"/>
    <hyperlink r:id="rId1179" ref="C1199"/>
    <hyperlink r:id="rId1180" ref="C1200"/>
    <hyperlink r:id="rId1181" ref="C1201"/>
    <hyperlink r:id="rId1182" ref="C1202"/>
    <hyperlink r:id="rId1183" ref="C1203"/>
    <hyperlink r:id="rId1184" ref="C1204"/>
    <hyperlink r:id="rId1185" ref="C1205"/>
    <hyperlink r:id="rId1186" ref="C1206"/>
    <hyperlink r:id="rId1187" ref="C1207"/>
    <hyperlink r:id="rId1188" ref="C1208"/>
    <hyperlink r:id="rId1189" ref="C1209"/>
    <hyperlink r:id="rId1190" ref="C1210"/>
    <hyperlink r:id="rId1191" ref="C1211"/>
    <hyperlink r:id="rId1192" ref="C1212"/>
    <hyperlink r:id="rId1193" ref="C1213"/>
    <hyperlink r:id="rId1194" ref="C1214"/>
    <hyperlink r:id="rId1195" ref="C1215"/>
    <hyperlink r:id="rId1196" ref="C1216"/>
    <hyperlink r:id="rId1197" ref="C1217"/>
    <hyperlink r:id="rId1198" ref="C1218"/>
    <hyperlink r:id="rId1199" ref="C1219"/>
    <hyperlink r:id="rId1200" ref="C1220"/>
    <hyperlink r:id="rId1201" ref="C1221"/>
    <hyperlink r:id="rId1202" ref="C1222"/>
    <hyperlink r:id="rId1203" ref="C1223"/>
    <hyperlink r:id="rId1204" ref="C1224"/>
    <hyperlink r:id="rId1205" ref="C1225"/>
    <hyperlink r:id="rId1206" ref="C1226"/>
    <hyperlink r:id="rId1207" ref="C1227"/>
    <hyperlink r:id="rId1208" ref="C1228"/>
    <hyperlink r:id="rId1209" ref="C1229"/>
    <hyperlink r:id="rId1210" ref="C1230"/>
    <hyperlink r:id="rId1211" ref="C1231"/>
    <hyperlink r:id="rId1212" ref="C1232"/>
    <hyperlink r:id="rId1213" ref="C1233"/>
    <hyperlink r:id="rId1214" ref="C1234"/>
    <hyperlink r:id="rId1215" ref="C1235"/>
    <hyperlink r:id="rId1216" ref="C1236"/>
    <hyperlink r:id="rId1217" ref="C1237"/>
    <hyperlink r:id="rId1218" ref="C1238"/>
    <hyperlink r:id="rId1219" ref="C1239"/>
    <hyperlink r:id="rId1220" ref="C1240"/>
    <hyperlink r:id="rId1221" ref="C1241"/>
    <hyperlink r:id="rId1222" ref="C1242"/>
    <hyperlink r:id="rId1223" ref="C1243"/>
    <hyperlink r:id="rId1224" ref="C1244"/>
    <hyperlink r:id="rId1225" ref="C1245"/>
    <hyperlink r:id="rId1226" ref="C1246"/>
    <hyperlink r:id="rId1227" ref="C1247"/>
    <hyperlink r:id="rId1228" ref="C1248"/>
    <hyperlink r:id="rId1229" ref="C1249"/>
    <hyperlink r:id="rId1230" ref="C1250"/>
    <hyperlink r:id="rId1231" ref="C1251"/>
    <hyperlink r:id="rId1232" ref="C1252"/>
    <hyperlink r:id="rId1233" ref="C1253"/>
    <hyperlink r:id="rId1234" ref="C1254"/>
    <hyperlink r:id="rId1235" ref="C1255"/>
    <hyperlink r:id="rId1236" ref="C1256"/>
    <hyperlink r:id="rId1237" ref="C1257"/>
    <hyperlink r:id="rId1238" ref="C1258"/>
    <hyperlink r:id="rId1239" ref="C1259"/>
    <hyperlink r:id="rId1240" ref="C1260"/>
    <hyperlink r:id="rId1241" ref="C1261"/>
    <hyperlink r:id="rId1242" ref="C1262"/>
    <hyperlink r:id="rId1243" ref="C1263"/>
    <hyperlink r:id="rId1244" ref="C1264"/>
    <hyperlink r:id="rId1245" ref="C1265"/>
    <hyperlink r:id="rId1246" ref="C1266"/>
    <hyperlink r:id="rId1247" ref="C1267"/>
    <hyperlink r:id="rId1248" ref="C1268"/>
    <hyperlink r:id="rId1249" ref="C1269"/>
    <hyperlink r:id="rId1250" ref="C1270"/>
    <hyperlink r:id="rId1251" ref="C1271"/>
    <hyperlink r:id="rId1252" ref="C1272"/>
    <hyperlink r:id="rId1253" ref="C1273"/>
    <hyperlink r:id="rId1254" ref="C1274"/>
    <hyperlink r:id="rId1255" ref="C1275"/>
    <hyperlink r:id="rId1256" ref="C1276"/>
    <hyperlink r:id="rId1257" ref="C1277"/>
    <hyperlink r:id="rId1258" ref="C1278"/>
    <hyperlink r:id="rId1259" ref="C1279"/>
    <hyperlink r:id="rId1260" ref="C1280"/>
    <hyperlink r:id="rId1261" ref="C1281"/>
    <hyperlink r:id="rId1262" ref="C1282"/>
    <hyperlink r:id="rId1263" ref="C1283"/>
    <hyperlink r:id="rId1264" ref="C1284"/>
    <hyperlink r:id="rId1265" ref="C1285"/>
    <hyperlink r:id="rId1266" ref="C1286"/>
    <hyperlink r:id="rId1267" ref="C1287"/>
    <hyperlink r:id="rId1268" ref="C1288"/>
    <hyperlink r:id="rId1269" ref="C1289"/>
    <hyperlink r:id="rId1270" ref="C1290"/>
    <hyperlink r:id="rId1271" ref="C1291"/>
    <hyperlink r:id="rId1272" ref="C1292"/>
    <hyperlink r:id="rId1273" ref="C1293"/>
    <hyperlink r:id="rId1274" ref="C1294"/>
    <hyperlink r:id="rId1275" ref="C1295"/>
    <hyperlink r:id="rId1276" ref="C1296"/>
    <hyperlink r:id="rId1277" ref="C1297"/>
    <hyperlink r:id="rId1278" ref="C1298"/>
    <hyperlink r:id="rId1279" ref="C1299"/>
    <hyperlink r:id="rId1280" ref="C1300"/>
    <hyperlink r:id="rId1281" ref="C1301"/>
    <hyperlink r:id="rId1282" ref="C1302"/>
    <hyperlink r:id="rId1283" ref="C1303"/>
    <hyperlink r:id="rId1284" ref="C1304"/>
    <hyperlink r:id="rId1285" ref="C1305"/>
    <hyperlink r:id="rId1286" ref="C1306"/>
    <hyperlink r:id="rId1287" ref="C1307"/>
    <hyperlink r:id="rId1288" ref="C1308"/>
    <hyperlink r:id="rId1289" ref="C1309"/>
    <hyperlink r:id="rId1290" ref="C1310"/>
    <hyperlink r:id="rId1291" ref="C1311"/>
    <hyperlink r:id="rId1292" ref="C1312"/>
    <hyperlink r:id="rId1293" ref="C1313"/>
    <hyperlink r:id="rId1294" ref="C1314"/>
    <hyperlink r:id="rId1295" ref="C1315"/>
    <hyperlink r:id="rId1296" ref="C1316"/>
    <hyperlink r:id="rId1297" ref="C1317"/>
    <hyperlink r:id="rId1298" ref="C1318"/>
    <hyperlink r:id="rId1299" ref="C1319"/>
    <hyperlink r:id="rId1300" ref="C1320"/>
    <hyperlink r:id="rId1301" ref="C1321"/>
    <hyperlink r:id="rId1302" ref="C1322"/>
    <hyperlink r:id="rId1303" ref="C1323"/>
    <hyperlink r:id="rId1304" ref="C1324"/>
    <hyperlink r:id="rId1305" ref="C1325"/>
    <hyperlink r:id="rId1306" ref="C1326"/>
    <hyperlink r:id="rId1307" ref="C1327"/>
    <hyperlink r:id="rId1308" ref="C1328"/>
    <hyperlink r:id="rId1309" ref="C1329"/>
    <hyperlink r:id="rId1310" ref="C1330"/>
    <hyperlink r:id="rId1311" ref="C1331"/>
    <hyperlink r:id="rId1312" ref="C1332"/>
    <hyperlink r:id="rId1313" ref="C1333"/>
    <hyperlink r:id="rId1314" ref="C1334"/>
    <hyperlink r:id="rId1315" ref="C1335"/>
    <hyperlink r:id="rId1316" ref="C1336"/>
    <hyperlink r:id="rId1317" ref="C1337"/>
    <hyperlink r:id="rId1318" ref="C1338"/>
    <hyperlink r:id="rId1319" ref="C1339"/>
    <hyperlink r:id="rId1320" ref="C1340"/>
    <hyperlink r:id="rId1321" ref="C1341"/>
    <hyperlink r:id="rId1322" ref="C1342"/>
    <hyperlink r:id="rId1323" ref="C1343"/>
    <hyperlink r:id="rId1324" ref="C1344"/>
    <hyperlink r:id="rId1325" ref="C1345"/>
    <hyperlink r:id="rId1326" ref="C1346"/>
    <hyperlink r:id="rId1327" ref="C1347"/>
    <hyperlink r:id="rId1328" ref="C1348"/>
    <hyperlink r:id="rId1329" ref="C1349"/>
    <hyperlink r:id="rId1330" ref="C1350"/>
    <hyperlink r:id="rId1331" ref="C1351"/>
    <hyperlink r:id="rId1332" ref="C1352"/>
    <hyperlink r:id="rId1333" ref="C1353"/>
    <hyperlink r:id="rId1334" ref="C1354"/>
    <hyperlink r:id="rId1335" ref="C1355"/>
    <hyperlink r:id="rId1336" ref="C1356"/>
    <hyperlink r:id="rId1337" ref="C1357"/>
    <hyperlink r:id="rId1338" ref="C1358"/>
    <hyperlink r:id="rId1339" ref="C1359"/>
    <hyperlink r:id="rId1340" ref="C1360"/>
    <hyperlink r:id="rId1341" ref="C1361"/>
    <hyperlink r:id="rId1342" ref="C1362"/>
    <hyperlink r:id="rId1343" ref="C1363"/>
    <hyperlink r:id="rId1344" ref="C1364"/>
    <hyperlink r:id="rId1345" ref="C1365"/>
    <hyperlink r:id="rId1346" ref="C1367"/>
    <hyperlink r:id="rId1347" ref="C1368"/>
    <hyperlink r:id="rId1348" ref="C1369"/>
    <hyperlink r:id="rId1349" ref="C1370"/>
    <hyperlink r:id="rId1350" ref="C1371"/>
    <hyperlink r:id="rId1351" ref="C1372"/>
    <hyperlink r:id="rId1352" ref="C1373"/>
    <hyperlink r:id="rId1353" ref="C1374"/>
    <hyperlink r:id="rId1354" ref="C1375"/>
    <hyperlink r:id="rId1355" ref="C1376"/>
    <hyperlink r:id="rId1356" ref="C1377"/>
    <hyperlink r:id="rId1357" ref="C1378"/>
    <hyperlink r:id="rId1358" ref="C1379"/>
    <hyperlink r:id="rId1359" ref="C1380"/>
    <hyperlink r:id="rId1360" ref="C1381"/>
    <hyperlink r:id="rId1361" ref="C1382"/>
    <hyperlink r:id="rId1362" ref="C1383"/>
    <hyperlink r:id="rId1363" ref="C1384"/>
    <hyperlink r:id="rId1364" ref="C1385"/>
    <hyperlink r:id="rId1365" ref="C1386"/>
    <hyperlink r:id="rId1366" ref="C1387"/>
    <hyperlink r:id="rId1367" ref="C1388"/>
    <hyperlink r:id="rId1368" ref="C1389"/>
    <hyperlink r:id="rId1369" ref="C1390"/>
    <hyperlink r:id="rId1370" ref="C1391"/>
    <hyperlink r:id="rId1371" ref="C1392"/>
    <hyperlink r:id="rId1372" ref="C1393"/>
    <hyperlink r:id="rId1373" ref="C1394"/>
    <hyperlink r:id="rId1374" ref="C1395"/>
    <hyperlink r:id="rId1375" ref="C1396"/>
    <hyperlink r:id="rId1376" ref="C1397"/>
    <hyperlink r:id="rId1377" ref="C1398"/>
    <hyperlink r:id="rId1378" ref="C1399"/>
    <hyperlink r:id="rId1379" ref="C1400"/>
    <hyperlink r:id="rId1380" ref="C1401"/>
    <hyperlink r:id="rId1381" ref="C1402"/>
    <hyperlink r:id="rId1382" ref="C1403"/>
    <hyperlink r:id="rId1383" ref="C1404"/>
    <hyperlink r:id="rId1384" ref="C1405"/>
    <hyperlink r:id="rId1385" ref="C1406"/>
    <hyperlink r:id="rId1386" ref="C1407"/>
    <hyperlink r:id="rId1387" ref="C1408"/>
    <hyperlink r:id="rId1388" ref="C1409"/>
    <hyperlink r:id="rId1389" ref="C1410"/>
    <hyperlink r:id="rId1390" ref="C1411"/>
    <hyperlink r:id="rId1391" ref="C1412"/>
    <hyperlink r:id="rId1392" ref="C1413"/>
    <hyperlink r:id="rId1393" ref="C1414"/>
    <hyperlink r:id="rId1394" ref="C1415"/>
    <hyperlink r:id="rId1395" ref="C1416"/>
    <hyperlink r:id="rId1396" ref="C1417"/>
    <hyperlink r:id="rId1397" ref="C1418"/>
    <hyperlink r:id="rId1398" ref="C1419"/>
    <hyperlink r:id="rId1399" ref="C1420"/>
    <hyperlink r:id="rId1400" ref="C1421"/>
    <hyperlink r:id="rId1401" ref="C1422"/>
    <hyperlink r:id="rId1402" ref="C1423"/>
    <hyperlink r:id="rId1403" ref="C1424"/>
    <hyperlink r:id="rId1404" ref="C1425"/>
    <hyperlink r:id="rId1405" ref="C1426"/>
    <hyperlink r:id="rId1406" ref="C1427"/>
    <hyperlink r:id="rId1407" ref="C1428"/>
    <hyperlink r:id="rId1408" ref="C1429"/>
    <hyperlink r:id="rId1409" ref="C1430"/>
    <hyperlink r:id="rId1410" ref="C1431"/>
    <hyperlink r:id="rId1411" ref="C1432"/>
    <hyperlink r:id="rId1412" ref="C1433"/>
    <hyperlink r:id="rId1413" ref="C1434"/>
    <hyperlink r:id="rId1414" ref="C1435"/>
    <hyperlink r:id="rId1415" ref="C1436"/>
    <hyperlink r:id="rId1416" ref="C1437"/>
    <hyperlink r:id="rId1417" ref="C1438"/>
    <hyperlink r:id="rId1418" ref="C1439"/>
    <hyperlink r:id="rId1419" ref="C1440"/>
    <hyperlink r:id="rId1420" ref="C1441"/>
    <hyperlink r:id="rId1421" ref="C1442"/>
    <hyperlink r:id="rId1422" ref="C1443"/>
    <hyperlink r:id="rId1423" ref="C1444"/>
    <hyperlink r:id="rId1424" ref="C1445"/>
    <hyperlink r:id="rId1425" ref="C1446"/>
    <hyperlink r:id="rId1426" ref="C1447"/>
    <hyperlink r:id="rId1427" ref="C1448"/>
    <hyperlink r:id="rId1428" ref="C1449"/>
    <hyperlink r:id="rId1429" ref="C1450"/>
    <hyperlink r:id="rId1430" ref="C1451"/>
    <hyperlink r:id="rId1431" ref="C1452"/>
    <hyperlink r:id="rId1432" ref="C1453"/>
    <hyperlink r:id="rId1433" ref="C1454"/>
    <hyperlink r:id="rId1434" ref="C1455"/>
    <hyperlink r:id="rId1435" ref="C1456"/>
    <hyperlink r:id="rId1436" ref="C1457"/>
    <hyperlink r:id="rId1437" ref="C1458"/>
    <hyperlink r:id="rId1438" ref="C1459"/>
    <hyperlink r:id="rId1439" ref="C1460"/>
    <hyperlink r:id="rId1440" ref="C1461"/>
    <hyperlink r:id="rId1441" ref="C1462"/>
    <hyperlink r:id="rId1442" ref="C1463"/>
    <hyperlink r:id="rId1443" ref="C1464"/>
    <hyperlink r:id="rId1444" ref="C1465"/>
    <hyperlink r:id="rId1445" ref="C1466"/>
    <hyperlink r:id="rId1446" ref="C1467"/>
    <hyperlink r:id="rId1447" ref="C1468"/>
    <hyperlink r:id="rId1448" ref="C1469"/>
    <hyperlink r:id="rId1449" ref="C1470"/>
    <hyperlink r:id="rId1450" ref="C1471"/>
    <hyperlink r:id="rId1451" ref="C1472"/>
    <hyperlink r:id="rId1452" ref="C1473"/>
    <hyperlink r:id="rId1453" ref="C1474"/>
    <hyperlink r:id="rId1454" ref="C1475"/>
    <hyperlink r:id="rId1455" ref="C1476"/>
    <hyperlink r:id="rId1456" ref="C1477"/>
    <hyperlink r:id="rId1457" ref="C1478"/>
    <hyperlink r:id="rId1458" ref="C1479"/>
    <hyperlink r:id="rId1459" ref="C1480"/>
    <hyperlink r:id="rId1460" ref="C1481"/>
    <hyperlink r:id="rId1461" ref="C1482"/>
    <hyperlink r:id="rId1462" ref="C1483"/>
    <hyperlink r:id="rId1463" ref="C1484"/>
    <hyperlink r:id="rId1464" ref="C1485"/>
    <hyperlink r:id="rId1465" ref="C1486"/>
    <hyperlink r:id="rId1466" ref="C1487"/>
    <hyperlink r:id="rId1467" ref="C1488"/>
    <hyperlink r:id="rId1468" ref="C1489"/>
    <hyperlink r:id="rId1469" ref="C1490"/>
    <hyperlink r:id="rId1470" ref="C1491"/>
    <hyperlink r:id="rId1471" ref="C1492"/>
    <hyperlink r:id="rId1472" ref="C1493"/>
    <hyperlink r:id="rId1473" ref="C1494"/>
    <hyperlink r:id="rId1474" ref="C1495"/>
    <hyperlink r:id="rId1475" ref="C1496"/>
    <hyperlink r:id="rId1476" ref="C1497"/>
    <hyperlink r:id="rId1477" ref="C1498"/>
    <hyperlink r:id="rId1478" ref="C1499"/>
    <hyperlink r:id="rId1479" ref="C1500"/>
    <hyperlink r:id="rId1480" ref="C1501"/>
    <hyperlink r:id="rId1481" ref="C1502"/>
    <hyperlink r:id="rId1482" ref="C1503"/>
    <hyperlink r:id="rId1483" ref="C1504"/>
    <hyperlink r:id="rId1484" ref="C1505"/>
    <hyperlink r:id="rId1485" ref="C1506"/>
    <hyperlink r:id="rId1486" ref="C1507"/>
    <hyperlink r:id="rId1487" ref="C1508"/>
    <hyperlink r:id="rId1488" ref="C1509"/>
    <hyperlink r:id="rId1489" ref="C1510"/>
    <hyperlink r:id="rId1490" ref="C1511"/>
    <hyperlink r:id="rId1491" ref="C1512"/>
    <hyperlink r:id="rId1492" ref="C1513"/>
    <hyperlink r:id="rId1493" ref="C1514"/>
    <hyperlink r:id="rId1494" ref="C1515"/>
    <hyperlink r:id="rId1495" ref="C1516"/>
    <hyperlink r:id="rId1496" ref="C1517"/>
    <hyperlink r:id="rId1497" ref="C1518"/>
    <hyperlink r:id="rId1498" ref="C1519"/>
    <hyperlink r:id="rId1499" ref="C1520"/>
    <hyperlink r:id="rId1500" ref="C1521"/>
    <hyperlink r:id="rId1501" ref="C1522"/>
    <hyperlink r:id="rId1502" ref="C1523"/>
    <hyperlink r:id="rId1503" ref="C1524"/>
    <hyperlink r:id="rId1504" ref="C1525"/>
    <hyperlink r:id="rId1505" ref="C1526"/>
    <hyperlink r:id="rId1506" ref="C1527"/>
    <hyperlink r:id="rId1507" ref="C1528"/>
    <hyperlink r:id="rId1508" ref="C1529"/>
    <hyperlink r:id="rId1509" ref="C1530"/>
    <hyperlink r:id="rId1510" ref="C1531"/>
    <hyperlink r:id="rId1511" ref="C1532"/>
    <hyperlink r:id="rId1512" ref="C1533"/>
    <hyperlink r:id="rId1513" ref="C1534"/>
    <hyperlink r:id="rId1514" ref="C1535"/>
    <hyperlink r:id="rId1515" ref="C1536"/>
    <hyperlink r:id="rId1516" ref="C1537"/>
    <hyperlink r:id="rId1517" ref="C1538"/>
    <hyperlink r:id="rId1518" ref="C1539"/>
    <hyperlink r:id="rId1519" ref="C1540"/>
    <hyperlink r:id="rId1520" ref="C1541"/>
    <hyperlink r:id="rId1521" ref="C1542"/>
    <hyperlink r:id="rId1522" ref="C1543"/>
    <hyperlink r:id="rId1523" ref="C1544"/>
    <hyperlink r:id="rId1524" ref="C1545"/>
    <hyperlink r:id="rId1525" ref="C1546"/>
    <hyperlink r:id="rId1526" ref="C1547"/>
    <hyperlink r:id="rId1527" ref="C1548"/>
    <hyperlink r:id="rId1528" ref="C1550"/>
    <hyperlink r:id="rId1529" ref="C1551"/>
    <hyperlink r:id="rId1530" ref="C1552"/>
    <hyperlink r:id="rId1531" ref="C1553"/>
    <hyperlink r:id="rId1532" ref="C1554"/>
    <hyperlink r:id="rId1533" ref="C1555"/>
    <hyperlink r:id="rId1534" ref="C1556"/>
    <hyperlink r:id="rId1535" ref="C1557"/>
    <hyperlink r:id="rId1536" ref="C1558"/>
    <hyperlink r:id="rId1537" ref="C1559"/>
    <hyperlink r:id="rId1538" ref="C1560"/>
    <hyperlink r:id="rId1539" ref="C1561"/>
    <hyperlink r:id="rId1540" ref="C1562"/>
    <hyperlink r:id="rId1541" ref="C1563"/>
    <hyperlink r:id="rId1542" ref="C1564"/>
    <hyperlink r:id="rId1543" ref="C1565"/>
    <hyperlink r:id="rId1544" ref="C1566"/>
    <hyperlink r:id="rId1545" ref="C1567"/>
    <hyperlink r:id="rId1546" ref="C1568"/>
    <hyperlink r:id="rId1547" ref="C1569"/>
    <hyperlink r:id="rId1548" ref="C1570"/>
    <hyperlink r:id="rId1549" ref="C1571"/>
    <hyperlink r:id="rId1550" ref="C1572"/>
    <hyperlink r:id="rId1551" ref="C1573"/>
    <hyperlink r:id="rId1552" ref="C1574"/>
    <hyperlink r:id="rId1553" ref="C1575"/>
    <hyperlink r:id="rId1554" ref="C1576"/>
    <hyperlink r:id="rId1555" ref="C1577"/>
    <hyperlink r:id="rId1556" ref="C1578"/>
    <hyperlink r:id="rId1557" ref="C1579"/>
    <hyperlink r:id="rId1558" ref="C1580"/>
    <hyperlink r:id="rId1559" ref="C1581"/>
    <hyperlink r:id="rId1560" ref="C1582"/>
    <hyperlink r:id="rId1561" ref="C1583"/>
    <hyperlink r:id="rId1562" ref="C1584"/>
    <hyperlink r:id="rId1563" ref="C1585"/>
    <hyperlink r:id="rId1564" ref="C1586"/>
    <hyperlink r:id="rId1565" ref="C1587"/>
    <hyperlink r:id="rId1566" ref="C1588"/>
    <hyperlink r:id="rId1567" ref="C1589"/>
    <hyperlink r:id="rId1568" ref="C1590"/>
    <hyperlink r:id="rId1569" ref="C1591"/>
    <hyperlink r:id="rId1570" ref="C1592"/>
    <hyperlink r:id="rId1571" ref="C1593"/>
    <hyperlink r:id="rId1572" ref="C1594"/>
    <hyperlink r:id="rId1573" ref="C1595"/>
    <hyperlink r:id="rId1574" ref="C1596"/>
    <hyperlink r:id="rId1575" ref="C1597"/>
    <hyperlink r:id="rId1576" ref="C1598"/>
    <hyperlink r:id="rId1577" ref="C1599"/>
    <hyperlink r:id="rId1578" ref="C1600"/>
    <hyperlink r:id="rId1579" ref="C1601"/>
    <hyperlink r:id="rId1580" ref="C1602"/>
    <hyperlink r:id="rId1581" ref="C1603"/>
    <hyperlink r:id="rId1582" ref="C1604"/>
    <hyperlink r:id="rId1583" ref="C1605"/>
    <hyperlink r:id="rId1584" ref="C1606"/>
    <hyperlink r:id="rId1585" ref="C1607"/>
    <hyperlink r:id="rId1586" ref="C1608"/>
    <hyperlink r:id="rId1587" ref="C1609"/>
    <hyperlink r:id="rId1588" ref="C1610"/>
    <hyperlink r:id="rId1589" ref="C1611"/>
    <hyperlink r:id="rId1590" ref="C1612"/>
    <hyperlink r:id="rId1591" ref="C1613"/>
    <hyperlink r:id="rId1592" ref="C1614"/>
  </hyperlinks>
  <drawing r:id="rId159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75"/>
    <col customWidth="1" min="2" max="2" width="54.88"/>
    <col customWidth="1" min="3" max="3" width="16.25"/>
    <col customWidth="1" min="4" max="5" width="8.63"/>
    <col customWidth="1" min="6" max="6" width="100.75"/>
  </cols>
  <sheetData>
    <row r="1">
      <c r="A1" s="37" t="s">
        <v>2323</v>
      </c>
      <c r="B1" s="54" t="s">
        <v>2326</v>
      </c>
      <c r="C1" s="37" t="s">
        <v>8</v>
      </c>
      <c r="D1" s="37" t="s">
        <v>2327</v>
      </c>
      <c r="E1" s="37" t="s">
        <v>2328</v>
      </c>
      <c r="F1" s="37" t="s">
        <v>2329</v>
      </c>
    </row>
    <row r="2">
      <c r="A2" s="22" t="s">
        <v>7289</v>
      </c>
      <c r="B2" s="23">
        <v>46146.583333333336</v>
      </c>
      <c r="C2" s="6" t="s">
        <v>2341</v>
      </c>
      <c r="D2" s="43" t="s">
        <v>12</v>
      </c>
      <c r="E2" s="6" t="s">
        <v>85</v>
      </c>
      <c r="F2" s="6" t="s">
        <v>7290</v>
      </c>
    </row>
    <row r="3">
      <c r="A3" s="22" t="s">
        <v>7291</v>
      </c>
      <c r="B3" s="26">
        <v>46146.666666666664</v>
      </c>
      <c r="C3" s="6" t="s">
        <v>3074</v>
      </c>
      <c r="D3" s="39" t="s">
        <v>85</v>
      </c>
      <c r="E3" s="6" t="s">
        <v>85</v>
      </c>
      <c r="F3" s="6" t="s">
        <v>7292</v>
      </c>
    </row>
    <row r="4">
      <c r="A4" s="55" t="s">
        <v>1067</v>
      </c>
      <c r="B4" s="56">
        <v>46144.5</v>
      </c>
      <c r="C4" s="57" t="s">
        <v>953</v>
      </c>
      <c r="D4" s="41" t="s">
        <v>12</v>
      </c>
      <c r="E4" s="6" t="s">
        <v>12</v>
      </c>
      <c r="F4" s="57" t="s">
        <v>7293</v>
      </c>
    </row>
    <row r="5">
      <c r="A5" s="58" t="s">
        <v>7294</v>
      </c>
      <c r="B5" s="59">
        <v>46149.125</v>
      </c>
      <c r="C5" s="60" t="s">
        <v>13</v>
      </c>
      <c r="D5" s="43" t="s">
        <v>85</v>
      </c>
      <c r="E5" s="6"/>
      <c r="F5" s="61" t="s">
        <v>7295</v>
      </c>
    </row>
    <row r="6">
      <c r="A6" s="22" t="s">
        <v>7296</v>
      </c>
      <c r="B6" s="26">
        <v>46158.375</v>
      </c>
      <c r="C6" s="6" t="s">
        <v>13</v>
      </c>
      <c r="D6" s="43" t="s">
        <v>85</v>
      </c>
      <c r="E6" s="6"/>
      <c r="F6" s="6" t="s">
        <v>7297</v>
      </c>
    </row>
    <row r="7">
      <c r="A7" s="22" t="s">
        <v>7298</v>
      </c>
      <c r="B7" s="62">
        <v>46151.375</v>
      </c>
      <c r="C7" s="6" t="s">
        <v>13</v>
      </c>
      <c r="D7" s="43" t="s">
        <v>85</v>
      </c>
      <c r="E7" s="6"/>
      <c r="F7" s="6" t="s">
        <v>7299</v>
      </c>
    </row>
    <row r="8">
      <c r="A8" s="22" t="s">
        <v>7300</v>
      </c>
      <c r="B8" s="63">
        <v>46149.0</v>
      </c>
      <c r="C8" s="6" t="s">
        <v>13</v>
      </c>
      <c r="D8" s="43" t="s">
        <v>12</v>
      </c>
      <c r="E8" s="6"/>
      <c r="F8" s="6" t="s">
        <v>7297</v>
      </c>
    </row>
    <row r="9">
      <c r="A9" s="22" t="s">
        <v>7301</v>
      </c>
      <c r="B9" s="23">
        <v>46151.5</v>
      </c>
      <c r="C9" s="6" t="s">
        <v>13</v>
      </c>
      <c r="D9" s="43" t="s">
        <v>85</v>
      </c>
      <c r="E9" s="6"/>
      <c r="F9" s="6" t="s">
        <v>7302</v>
      </c>
    </row>
    <row r="10">
      <c r="A10" s="22" t="s">
        <v>7303</v>
      </c>
      <c r="B10" s="26">
        <v>46155.458333333336</v>
      </c>
      <c r="C10" s="6" t="s">
        <v>13</v>
      </c>
      <c r="D10" s="43" t="s">
        <v>85</v>
      </c>
      <c r="E10" s="6"/>
      <c r="F10" s="6" t="s">
        <v>7297</v>
      </c>
    </row>
    <row r="11">
      <c r="A11" s="55" t="s">
        <v>7304</v>
      </c>
      <c r="B11" s="56">
        <v>46151.416666666664</v>
      </c>
      <c r="C11" s="57" t="s">
        <v>3225</v>
      </c>
      <c r="D11" s="43" t="s">
        <v>85</v>
      </c>
      <c r="E11" s="6" t="s">
        <v>85</v>
      </c>
      <c r="F11" s="57" t="s">
        <v>7305</v>
      </c>
    </row>
    <row r="12">
      <c r="A12" s="22" t="s">
        <v>7306</v>
      </c>
      <c r="B12" s="52">
        <v>46179.458333333336</v>
      </c>
      <c r="C12" s="6" t="s">
        <v>3225</v>
      </c>
      <c r="D12" s="43" t="s">
        <v>85</v>
      </c>
      <c r="E12" s="6"/>
      <c r="F12" s="6" t="s">
        <v>7307</v>
      </c>
    </row>
    <row r="13">
      <c r="A13" s="55" t="s">
        <v>7308</v>
      </c>
      <c r="B13" s="56">
        <v>46148.375</v>
      </c>
      <c r="C13" s="57" t="s">
        <v>3225</v>
      </c>
      <c r="D13" s="43" t="s">
        <v>12</v>
      </c>
      <c r="E13" s="6" t="s">
        <v>12</v>
      </c>
      <c r="F13" s="64" t="s">
        <v>7309</v>
      </c>
    </row>
    <row r="14">
      <c r="A14" s="22" t="s">
        <v>7310</v>
      </c>
      <c r="B14" s="26">
        <v>46172.375</v>
      </c>
      <c r="C14" s="6" t="s">
        <v>13</v>
      </c>
      <c r="D14" s="43" t="s">
        <v>85</v>
      </c>
      <c r="E14" s="6"/>
      <c r="F14" s="6" t="s">
        <v>5641</v>
      </c>
    </row>
    <row r="15">
      <c r="A15" s="22" t="s">
        <v>7311</v>
      </c>
      <c r="B15" s="26">
        <v>46155.458333333336</v>
      </c>
      <c r="C15" s="6" t="s">
        <v>13</v>
      </c>
      <c r="D15" s="43" t="s">
        <v>85</v>
      </c>
      <c r="E15" s="6"/>
      <c r="F15" s="6" t="s">
        <v>5641</v>
      </c>
    </row>
    <row r="16">
      <c r="A16" s="6" t="s">
        <v>6703</v>
      </c>
      <c r="B16" s="23">
        <v>46158.5</v>
      </c>
      <c r="C16" s="6" t="s">
        <v>953</v>
      </c>
      <c r="D16" s="43" t="s">
        <v>85</v>
      </c>
      <c r="E16" s="6"/>
      <c r="F16" s="6" t="s">
        <v>5641</v>
      </c>
    </row>
    <row r="17">
      <c r="A17" s="22" t="s">
        <v>7312</v>
      </c>
      <c r="B17" s="26">
        <v>46158.458333333336</v>
      </c>
      <c r="C17" s="6" t="s">
        <v>2187</v>
      </c>
      <c r="D17" s="43" t="s">
        <v>85</v>
      </c>
      <c r="E17" s="6"/>
      <c r="F17" s="6" t="s">
        <v>5641</v>
      </c>
    </row>
    <row r="18">
      <c r="A18" s="6" t="s">
        <v>7313</v>
      </c>
      <c r="B18" s="62">
        <v>46153.541666666664</v>
      </c>
      <c r="C18" s="6" t="s">
        <v>953</v>
      </c>
      <c r="D18" s="43" t="s">
        <v>12</v>
      </c>
      <c r="E18" s="6" t="s">
        <v>85</v>
      </c>
      <c r="F18" s="6" t="s">
        <v>7314</v>
      </c>
    </row>
    <row r="19">
      <c r="A19" s="22" t="s">
        <v>7315</v>
      </c>
      <c r="B19" s="26">
        <v>46176.083333333336</v>
      </c>
      <c r="C19" s="6" t="s">
        <v>13</v>
      </c>
      <c r="D19" s="43" t="s">
        <v>85</v>
      </c>
      <c r="E19" s="6" t="s">
        <v>85</v>
      </c>
      <c r="F19" s="6" t="s">
        <v>5641</v>
      </c>
    </row>
  </sheetData>
  <dataValidations>
    <dataValidation type="list" allowBlank="1" showErrorMessage="1" sqref="C2:C19">
      <formula1>"Bellaire ,Brighton,Bunker Hill,Cherry Street ,Clarkston,Heights,Pearland,River Oaks ,Shreveport,South Tulsa "</formula1>
    </dataValidation>
    <dataValidation type="list" allowBlank="1" showErrorMessage="1" sqref="D2:E19">
      <formula1>"Yes,No"</formula1>
    </dataValidation>
  </dataValidations>
  <hyperlinks>
    <hyperlink r:id="rId1" ref="A2"/>
    <hyperlink r:id="rId2" ref="A3"/>
    <hyperlink r:id="rId3" ref="A4"/>
    <hyperlink r:id="rId4" ref="A5"/>
    <hyperlink r:id="rId5" ref="F5"/>
    <hyperlink r:id="rId6" ref="A6"/>
    <hyperlink r:id="rId7" ref="A7"/>
    <hyperlink r:id="rId8" ref="A8"/>
    <hyperlink r:id="rId9" ref="A9"/>
    <hyperlink r:id="rId10" ref="A10"/>
    <hyperlink r:id="rId11" ref="A11"/>
    <hyperlink r:id="rId12" ref="A12"/>
    <hyperlink r:id="rId13" ref="A13"/>
    <hyperlink r:id="rId14" ref="F13"/>
    <hyperlink r:id="rId15" ref="A14"/>
    <hyperlink r:id="rId16" ref="A15"/>
    <hyperlink r:id="rId17" ref="A17"/>
    <hyperlink r:id="rId18" ref="A19"/>
  </hyperlinks>
  <drawing r:id="rId19"/>
</worksheet>
</file>