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hanakorn\Downloads\LAND Complete\"/>
    </mc:Choice>
  </mc:AlternateContent>
  <xr:revisionPtr revIDLastSave="0" documentId="13_ncr:1_{8F4AE44F-BDA1-4C19-B2C1-81154798DAFC}" xr6:coauthVersionLast="45" xr6:coauthVersionMax="45" xr10:uidLastSave="{00000000-0000-0000-0000-000000000000}"/>
  <bookViews>
    <workbookView xWindow="-96" yWindow="-96" windowWidth="19392" windowHeight="10992" xr2:uid="{00000000-000D-0000-FFFF-FFFF00000000}"/>
  </bookViews>
  <sheets>
    <sheet name="ตรัง" sheetId="1" r:id="rId1"/>
  </sheets>
  <definedNames>
    <definedName name="_xlnm._FilterDatabase" localSheetId="0" hidden="1">ตรัง!$A$1:$AP$1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<sst xmlns="http://schemas.openxmlformats.org/spreadsheetml/2006/main" count="44" uniqueCount="43">
  <si>
    <t>Cl.</t>
  </si>
  <si>
    <t>CoCd</t>
  </si>
  <si>
    <t>Type of Land right</t>
  </si>
  <si>
    <t>Runno</t>
  </si>
  <si>
    <t>Sub Runno</t>
  </si>
  <si>
    <t>Year</t>
  </si>
  <si>
    <t>DocumentNo</t>
  </si>
  <si>
    <t>Title Deed No.</t>
  </si>
  <si>
    <t>Title</t>
  </si>
  <si>
    <t>Name</t>
  </si>
  <si>
    <t>Surname</t>
  </si>
  <si>
    <t xml:space="preserve">         Amount</t>
  </si>
  <si>
    <t>Asset</t>
  </si>
  <si>
    <t>SNo.</t>
  </si>
  <si>
    <t>Province</t>
  </si>
  <si>
    <t>District</t>
  </si>
  <si>
    <t>Sub District</t>
  </si>
  <si>
    <t>Area: Rai</t>
  </si>
  <si>
    <t>Area: Ngarn</t>
  </si>
  <si>
    <t>Area: Wha</t>
  </si>
  <si>
    <t>Acquisition Date</t>
  </si>
  <si>
    <t>Segment</t>
  </si>
  <si>
    <t>Phy. Loc.</t>
  </si>
  <si>
    <t>BusA</t>
  </si>
  <si>
    <t xml:space="preserve">cost center </t>
  </si>
  <si>
    <t xml:space="preserve">res. Cost center </t>
  </si>
  <si>
    <t>Text</t>
  </si>
  <si>
    <t>Deactivate</t>
  </si>
  <si>
    <t>Sub Location code</t>
  </si>
  <si>
    <t>Account</t>
  </si>
  <si>
    <t>Donate</t>
  </si>
  <si>
    <t>Reconcile Date</t>
  </si>
  <si>
    <t>Created by</t>
  </si>
  <si>
    <t>Created on</t>
  </si>
  <si>
    <t>Creat.at</t>
  </si>
  <si>
    <t>User</t>
  </si>
  <si>
    <t>Changed on</t>
  </si>
  <si>
    <t>Chge. at</t>
  </si>
  <si>
    <t>ระวาง</t>
  </si>
  <si>
    <t>เลขที่ดิน</t>
  </si>
  <si>
    <t>หน้าสำรวจ</t>
  </si>
  <si>
    <t>น.ส.3 เล่ม</t>
  </si>
  <si>
    <t>น.ส.3 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</si>
</sst>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ColWidth="8.734375" defaultRowHeight="23.4" x14ac:dyDescent="1.25"/>
  <cols>
    <col min="1" max="1" width="5.26171875" style="6" hidden="1" customWidth="1"/>
    <col min="2" max="2" width="8.1015625" style="6" bestFit="1" customWidth="1"/>
    <col min="3" max="3" width="19.26171875" style="6" bestFit="1" customWidth="1"/>
    <col min="4" max="4" width="9.26171875" style="6" bestFit="1" customWidth="1"/>
    <col min="5" max="5" width="13.734375" style="6" bestFit="1" customWidth="1"/>
    <col min="6" max="6" width="7.1015625" style="6" hidden="1" customWidth="1"/>
    <col min="7" max="7" width="15.89453125" style="6" hidden="1" customWidth="1"/>
    <col min="8" max="8" width="17.1015625" style="6" hidden="1" customWidth="1"/>
    <col min="9" max="9" width="17.1015625" style="7" bestFit="1" customWidth="1"/>
    <col min="10" max="10" width="9.26171875" style="6" hidden="1" customWidth="1"/>
    <col min="11" max="11" width="47.1015625" style="6" hidden="1" customWidth="1"/>
    <col min="12" max="12" width="47" style="6" hidden="1" customWidth="1"/>
    <col min="13" max="13" width="17.26171875" style="6" bestFit="1" customWidth="1"/>
    <col min="14" max="14" width="13" style="6" bestFit="1" customWidth="1"/>
    <col min="15" max="15" width="7.26171875" style="6" bestFit="1" customWidth="1"/>
    <col min="16" max="16" width="15.26171875" style="7" customWidth="1"/>
    <col min="17" max="17" width="15" style="7" bestFit="1" customWidth="1"/>
    <col min="18" max="18" width="12.26171875" style="7" customWidth="1"/>
    <col min="19" max="19" width="11.26171875" style="7" bestFit="1" customWidth="1"/>
    <col min="20" max="20" width="14" style="7" bestFit="1" customWidth="1"/>
    <col min="21" max="21" width="12.734375" style="7" bestFit="1" customWidth="1"/>
    <col min="22" max="22" width="19.1015625" style="6" hidden="1" customWidth="1"/>
    <col min="23" max="23" width="11.3671875" style="6" hidden="1" customWidth="1"/>
    <col min="24" max="24" width="11.62890625" style="6" hidden="1" customWidth="1"/>
    <col min="25" max="25" width="7.734375" style="6" hidden="1" customWidth="1"/>
    <col min="26" max="26" width="14.47265625" style="6" hidden="1" customWidth="1"/>
    <col min="27" max="27" width="18.89453125" style="6" hidden="1" customWidth="1"/>
    <col min="28" max="28" width="42.734375" style="6" hidden="1" customWidth="1"/>
    <col min="29" max="29" width="13.1015625" style="6" hidden="1" customWidth="1"/>
    <col min="30" max="30" width="21.3671875" style="6" hidden="1" customWidth="1"/>
    <col min="31" max="31" width="11" style="6" hidden="1" customWidth="1"/>
    <col min="32" max="32" width="10" style="6" hidden="1" customWidth="1"/>
    <col min="33" max="33" width="17.47265625" style="6" hidden="1" customWidth="1"/>
    <col min="34" max="35" width="13.734375" style="6" hidden="1" customWidth="1"/>
    <col min="36" max="36" width="11.89453125" style="6" hidden="1" customWidth="1"/>
    <col min="37" max="37" width="13.734375" style="6" hidden="1" customWidth="1"/>
    <col min="38" max="38" width="14.734375" style="6" hidden="1" customWidth="1"/>
    <col min="39" max="39" width="11.89453125" style="6" hidden="1" customWidth="1"/>
    <col min="40" max="40" width="15.734375" style="8" bestFit="1" customWidth="1"/>
    <col min="41" max="41" width="10" style="8" bestFit="1" customWidth="1"/>
    <col min="42" max="42" width="12.26171875" style="8" bestFit="1" customWidth="1"/>
    <col min="43" max="43" width="9.3671875" style="8" bestFit="1" customWidth="1"/>
    <col min="44" max="44" width="10.1015625" style="8" bestFit="1" customWidth="1"/>
    <col min="45" max="16384" width="8.734375" style="6"/>
  </cols>
  <sheetData>
    <row r="1" spans="1:44" s="1" customFormat="1" ht="26.7" x14ac:dyDescent="1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</row>
  </sheetData>
  <autoFilter ref="A1:AP1" xr:uid="{00000000-0009-0000-0000-000000000000}"/>
  <dataValidations count="1">
    <dataValidation type="list" allowBlank="1" showInputMessage="1" showErrorMessage="1" sqref="AS1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ตรัง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Thanakorn Panyapiang</cp:lastModifiedBy>
  <dcterms:created xsi:type="dcterms:W3CDTF">2019-05-03T11:41:51Z</dcterms:created>
  <dcterms:modified xsi:type="dcterms:W3CDTF">2020-09-17T20:27:47Z</dcterms:modified>
</cp:coreProperties>
</file>