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y\data_structure\LAB12_Heap\"/>
    </mc:Choice>
  </mc:AlternateContent>
  <xr:revisionPtr revIDLastSave="0" documentId="13_ncr:1_{1D285969-F76F-4932-8652-45201F8129EA}" xr6:coauthVersionLast="47" xr6:coauthVersionMax="47" xr10:uidLastSave="{00000000-0000-0000-0000-000000000000}"/>
  <bookViews>
    <workbookView xWindow="-20610" yWindow="-120" windowWidth="20730" windowHeight="11040" xr2:uid="{00000000-000D-0000-FFFF-FFFF00000000}"/>
  </bookViews>
  <sheets>
    <sheet name="ad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add!$A$1:$E$1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add!$A$2:$E$2</c:f>
              <c:numCache>
                <c:formatCode>General</c:formatCode>
                <c:ptCount val="5"/>
                <c:pt idx="0">
                  <c:v>34880</c:v>
                </c:pt>
                <c:pt idx="1">
                  <c:v>52030</c:v>
                </c:pt>
                <c:pt idx="2">
                  <c:v>506080</c:v>
                </c:pt>
                <c:pt idx="3">
                  <c:v>5406030</c:v>
                </c:pt>
                <c:pt idx="4">
                  <c:v>101873220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0-4BC0-A111-D7DC6490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237439"/>
        <c:axId val="898236607"/>
      </c:scatterChart>
      <c:valAx>
        <c:axId val="8982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36607"/>
        <c:crosses val="autoZero"/>
        <c:crossBetween val="midCat"/>
      </c:valAx>
      <c:valAx>
        <c:axId val="8982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3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add!$A$1:$E$1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add!$A$3:$E$3</c:f>
              <c:numCache>
                <c:formatCode>General</c:formatCode>
                <c:ptCount val="5"/>
                <c:pt idx="0">
                  <c:v>7210</c:v>
                </c:pt>
                <c:pt idx="1">
                  <c:v>142510</c:v>
                </c:pt>
                <c:pt idx="2">
                  <c:v>2279490</c:v>
                </c:pt>
                <c:pt idx="3">
                  <c:v>46141890</c:v>
                </c:pt>
                <c:pt idx="4">
                  <c:v>946681330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5-4B8E-B55E-85CCBDBC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08255"/>
        <c:axId val="1528121183"/>
      </c:scatterChart>
      <c:valAx>
        <c:axId val="89730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21183"/>
        <c:crosses val="autoZero"/>
        <c:crossBetween val="midCat"/>
      </c:valAx>
      <c:valAx>
        <c:axId val="15281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0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add!$A$1:$E$1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add!$A$2:$E$2</c:f>
              <c:numCache>
                <c:formatCode>General</c:formatCode>
                <c:ptCount val="5"/>
                <c:pt idx="0">
                  <c:v>34880</c:v>
                </c:pt>
                <c:pt idx="1">
                  <c:v>52030</c:v>
                </c:pt>
                <c:pt idx="2">
                  <c:v>506080</c:v>
                </c:pt>
                <c:pt idx="3">
                  <c:v>5406030</c:v>
                </c:pt>
                <c:pt idx="4">
                  <c:v>101873220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1-449D-BEE2-9377F2873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237439"/>
        <c:axId val="898236607"/>
      </c:scatterChart>
      <c:valAx>
        <c:axId val="898237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36607"/>
        <c:crosses val="autoZero"/>
        <c:crossBetween val="midCat"/>
      </c:valAx>
      <c:valAx>
        <c:axId val="8982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3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 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add!$A$1:$E$1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add!$A$3:$E$3</c:f>
              <c:numCache>
                <c:formatCode>General</c:formatCode>
                <c:ptCount val="5"/>
                <c:pt idx="0">
                  <c:v>7210</c:v>
                </c:pt>
                <c:pt idx="1">
                  <c:v>142510</c:v>
                </c:pt>
                <c:pt idx="2">
                  <c:v>2279490</c:v>
                </c:pt>
                <c:pt idx="3">
                  <c:v>46141890</c:v>
                </c:pt>
                <c:pt idx="4">
                  <c:v>946681330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1E-4692-A3B3-54852F73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08255"/>
        <c:axId val="1528121183"/>
      </c:scatterChart>
      <c:valAx>
        <c:axId val="8973082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21183"/>
        <c:crosses val="autoZero"/>
        <c:crossBetween val="midCat"/>
      </c:valAx>
      <c:valAx>
        <c:axId val="15281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0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100853</xdr:colOff>
      <xdr:row>0</xdr:row>
      <xdr:rowOff>0</xdr:rowOff>
    </xdr:from>
    <xdr:to>
      <xdr:col>13</xdr:col>
      <xdr:colOff>437030</xdr:colOff>
      <xdr:row>13</xdr:row>
      <xdr:rowOff>90927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462724-DFA9-FD38-C615-C1A9244BC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441830</xdr:colOff>
      <xdr:row>0</xdr:row>
      <xdr:rowOff>0</xdr:rowOff>
    </xdr:from>
    <xdr:to>
      <xdr:col>21</xdr:col>
      <xdr:colOff>115259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060374-0BB3-949C-4992-5A773A4B1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75239</xdr:colOff>
      <xdr:row>13</xdr:row>
      <xdr:rowOff>165687</xdr:rowOff>
    </xdr:from>
    <xdr:to>
      <xdr:col>13</xdr:col>
      <xdr:colOff>411416</xdr:colOff>
      <xdr:row>27</xdr:row>
      <xdr:rowOff>66114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185A53-75B3-4274-8CAE-821039720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417020</xdr:colOff>
      <xdr:row>13</xdr:row>
      <xdr:rowOff>188099</xdr:rowOff>
    </xdr:from>
    <xdr:to>
      <xdr:col>20</xdr:col>
      <xdr:colOff>580305</xdr:colOff>
      <xdr:row>27</xdr:row>
      <xdr:rowOff>65635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2AB5BB-BD78-48E8-A943-0CB5F99F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AC1D-8D5B-4209-89CE-BA37B2017CB7}">
  <dimension ref="A1:E3"/>
  <sheetViews>
    <sheetView tabSelected="1" zoomScale="70" zoomScaleNormal="70" workbookViewId="0">
      <selection activeCell="W7" sqref="W7"/>
    </sheetView>
  </sheetViews>
  <sheetFormatPr defaultRowHeight="15" x14ac:dyDescent="0.25"/>
  <cols>
    <col min="5" max="5" width="11.140625" bestFit="1" customWidth="1"/>
  </cols>
  <sheetData>
    <row r="1" spans="1:5" x14ac:dyDescent="0.25">
      <c r="A1">
        <v>100</v>
      </c>
      <c r="B1">
        <v>1000</v>
      </c>
      <c r="C1">
        <v>10000</v>
      </c>
      <c r="D1">
        <v>100000</v>
      </c>
      <c r="E1">
        <v>1000000</v>
      </c>
    </row>
    <row r="2" spans="1:5" x14ac:dyDescent="0.25">
      <c r="A2">
        <v>34880</v>
      </c>
      <c r="B2">
        <v>52030</v>
      </c>
      <c r="C2">
        <v>506080</v>
      </c>
      <c r="D2">
        <v>5406030</v>
      </c>
      <c r="E2">
        <v>101873220</v>
      </c>
    </row>
    <row r="3" spans="1:5" x14ac:dyDescent="0.25">
      <c r="A3">
        <v>7210</v>
      </c>
      <c r="B3">
        <v>142510</v>
      </c>
      <c r="C3">
        <v>2279490</v>
      </c>
      <c r="D3">
        <v>46141890</v>
      </c>
      <c r="E3">
        <v>946681330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Thanapat Kemthong</dc:creator>
  <cp:lastModifiedBy>Thanapat Kemthong</cp:lastModifiedBy>
  <dcterms:created xsi:type="dcterms:W3CDTF">2015-06-05T18:17:20Z</dcterms:created>
  <dcterms:modified xsi:type="dcterms:W3CDTF">2023-05-16T08:59:02Z</dcterms:modified>
</cp:coreProperties>
</file>