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XL++</t>
        </is>
      </c>
    </row>
    <row r="1">
      <c r="B1">
        <v>2026</v>
      </c>
    </row>
    <row r="1">
      <c r="C1" t="b">
        <v>1</v>
      </c>
    </row>
    <row r="1">
      <c r="D1">
        <f>B1*2</f>
        <v>4052</v>
      </c>
    </row>
  </sheetData>
</worksheet>
</file>