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<sst xmlns="http://schemas.openxmlformats.org/spreadsheetml/2006/main" count="20" uniqueCount="20">
  <si>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Service TaxEnable</t>
  </si>
  <si>
    <t>Tax Calculation</t>
  </si>
  <si>
    <t>Status</t>
  </si>
  <si>
    <t>Service Validity</t>
  </si>
  <si>
    <t>Start Date</t>
  </si>
  <si>
    <t>End Date</t>
  </si>
  <si>
    <t>Service Name</t>
  </si>
  <si>
    <t>Service Type</t>
  </si>
  <si>
    <t>Sub Plan Name</t>
  </si>
  <si>
    <t>Internet Price</t>
  </si>
  <si>
    <t>Voice Price</t>
  </si>
  <si>
    <t>OTT Price</t>
  </si>
  <si>
    <t>AddOn Price</t>
  </si>
  <si>
    <t>Time UnitType</t>
  </si>
  <si>
    <t>Time Unit</t>
  </si>
  <si>
    <t>ISP Share</t>
  </si>
  <si>
    <t>Sub ISP Share</t>
  </si>
  <si>
    <t>Sub Dist Share</t>
  </si>
  <si>
    <t>Reseller Share</t>
  </si>
  <si>
    <t>Additional Days</t>
  </si>
</sst>
</file>

<file path=xl/styles.xml><?xml version="1.0" encoding="utf-8"?>
<styleSheet xmlns="http://schemas.openxmlformats.org/spreadsheetml/2006/main">
  <numFmts count="5">
    <numFmt numFmtId="176" formatCode="yyyy/mm/dd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H2" sqref="H2"/>
    </sheetView>
  </sheetViews>
  <sheetFormatPr defaultColWidth="9.14285714285714" defaultRowHeight="15"/>
  <cols>
    <col min="1" max="1" width="18.2857142857143" customWidth="1"/>
    <col min="2" max="2" width="15.4285714285714" customWidth="1"/>
    <col min="4" max="4" width="16" customWidth="1"/>
    <col min="5" max="5" width="10.2857142857143" style="1" customWidth="1"/>
    <col min="6" max="6" width="11.1428571428571" style="1" customWidth="1"/>
    <col min="7" max="7" width="14.1428571428571" customWidth="1"/>
    <col min="8" max="8" width="13" customWidth="1"/>
    <col min="9" max="9" width="15.4285714285714" customWidth="1"/>
    <col min="10" max="10" width="14.1428571428571" customWidth="1"/>
    <col min="11" max="11" width="11.5714285714286" customWidth="1"/>
    <col min="13" max="13" width="12.8571428571429" customWidth="1"/>
    <col min="14" max="14" width="15" customWidth="1"/>
    <col min="15" max="16" width="10.1428571428571" customWidth="1"/>
    <col min="17" max="17" width="13.8571428571429" customWidth="1"/>
    <col min="18" max="18" width="14.7142857142857" customWidth="1"/>
    <col min="19" max="19" width="14.8571428571429" customWidth="1"/>
    <col min="20" max="20" width="16.142857142857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dataValidations count="6">
    <dataValidation type="list" allowBlank="1" showInputMessage="1" showErrorMessage="1" sqref="H2 H3:H1048576">
      <formula1>"Internet,Internet &amp; Voice,Internet &amp; OTT,Internet &amp; AddOn,Internet&amp;Voice&amp;OTT,Internet&amp;Voice&amp;AddOn,Internet&amp;OTT&amp;AddOn,All Service"</formula1>
    </dataValidation>
    <dataValidation type="list" allowBlank="1" showInputMessage="1" showErrorMessage="1" sqref="A2:A1048576">
      <formula1>"Active,Deactive"</formula1>
    </dataValidation>
    <dataValidation type="list" allowBlank="1" showInputMessage="1" showErrorMessage="1" sqref="C2:C1048576">
      <formula1>"Active,Inactive"</formula1>
    </dataValidation>
    <dataValidation type="list" allowBlank="1" showInputMessage="1" showErrorMessage="1" sqref="B2:B1048576">
      <formula1>"Including Tax,Excluding Tax"</formula1>
    </dataValidation>
    <dataValidation type="list" allowBlank="1" showInputMessage="1" showErrorMessage="1" sqref="N2:N1048576">
      <formula1>"Days,Months"</formula1>
    </dataValidation>
    <dataValidation type="list" allowBlank="1" showInputMessage="1" showErrorMessage="1" sqref="D2:D1048576">
      <formula1>"Enable,Disable"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2021-05-01T11:26:00Z</dcterms:created>
  <dcterms:modified xsi:type="dcterms:W3CDTF">2021-05-01T14:16:36Z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