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MS_Project\GLTV\wftv\src\assets\public\"/>
    </mc:Choice>
  </mc:AlternateContent>
  <xr:revisionPtr revIDLastSave="0" documentId="13_ncr:1_{CB3529F3-516C-4ED2-94FE-E335B6D46100}" xr6:coauthVersionLast="47" xr6:coauthVersionMax="47" xr10:uidLastSave="{00000000-0000-0000-0000-000000000000}"/>
  <bookViews>
    <workbookView xWindow="-120" yWindow="-120" windowWidth="29040" windowHeight="15840" xr2:uid="{A329E4EE-8D3C-4DFC-9251-E4961465A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<sst xmlns="http://schemas.openxmlformats.org/spreadsheetml/2006/main" count="8" uniqueCount="8">
  <si>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OTT_TYPE*</t>
  </si>
  <si>
    <t>GLTV_PACK_NAME*</t>
  </si>
  <si>
    <t>GLTV_DAYS_TYPE*</t>
  </si>
  <si>
    <t>GLTV_DAYS*</t>
  </si>
  <si>
    <t>OTT_PLAN_NAME</t>
  </si>
  <si>
    <t>TAX_TYPE*</t>
  </si>
  <si>
    <t>GLTV_AMOUNT*</t>
  </si>
  <si>
    <t>OTT_PLAN_AMOUNT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</si>
</sst>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FC14-44D4-4E64-8729-7F13F31C1654}">
  <dimension ref="A1:H1"/>
  <sheetViews>
    <sheetView tabSelected="1" workbookViewId="0">
      <selection activeCell="I1" sqref="I1:I1048576"/>
    </sheetView>
  </sheetViews>
  <sheetFormatPr defaultRowHeight="15" x14ac:dyDescent="0.25"/>
  <cols>
    <col min="1" max="1" width="10.7109375" bestFit="1" customWidth="1"/>
    <col min="2" max="2" width="19.140625" bestFit="1" customWidth="1"/>
    <col min="3" max="3" width="17.85546875" bestFit="1" customWidth="1"/>
    <col min="4" max="4" width="12.28515625" bestFit="1" customWidth="1"/>
    <col min="5" max="5" width="16.85546875" bestFit="1" customWidth="1"/>
    <col min="6" max="6" width="10.7109375" bestFit="1" customWidth="1"/>
    <col min="7" max="7" width="15.7109375" bestFit="1" customWidth="1"/>
    <col min="8" max="8" width="1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4">
    <dataValidation type="list" allowBlank="1" showInputMessage="1" showErrorMessage="1" sqref="F1:F1048576" xr:uid="{2ECF4EC4-7562-4029-BEA4-57D0190B8CE5}">
      <formula1>"INCLUSIVE,EXCLUSIVE"</formula1>
    </dataValidation>
    <dataValidation type="list" allowBlank="1" showInputMessage="1" showErrorMessage="1" sqref="A1:A1048576" xr:uid="{2A723498-6AFD-4453-ACD3-64959E774615}">
      <formula1>"GLTV_ONLY,GLTV_AND_OTT"</formula1>
    </dataValidation>
    <dataValidation type="list" allowBlank="1" showInputMessage="1" showErrorMessage="1" sqref="C1:C1048576" xr:uid="{9A1EE3F7-D559-43D7-B608-B864966FDA74}">
      <formula1>"DAYS,MONTHS"</formula1>
    </dataValidation>
    <dataValidation type="list" allowBlank="1" showInputMessage="1" showErrorMessage="1" sqref="B1:B1048576" xr:uid="{4386169D-5B1C-401E-AB79-52404E10C991}">
      <formula1>"FTA"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</dc:creator>
  <cp:lastModifiedBy>Nividha</cp:lastModifiedBy>
  <dcterms:created xsi:type="dcterms:W3CDTF">2021-12-24T09:14:50Z</dcterms:created>
  <dcterms:modified xsi:type="dcterms:W3CDTF">2023-03-24T11:23:10Z</dcterms:modified>
</cp:coreProperties>
</file>