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9" t="n">
        <v>46297</v>
      </c>
      <c r="B26" s="30" t="inlineStr">
        <is>
          <t>Thắng</t>
        </is>
      </c>
      <c r="C26" s="30" t="inlineStr">
        <is>
          <t>Codex</t>
        </is>
      </c>
      <c r="D26" s="31" t="inlineStr">
        <is>
          <t>W3-PROMPT-002-FIX-01: bundled correction app auth consent và browser QA</t>
        </is>
      </c>
      <c r="E26" s="31" t="inlineStr">
        <is>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is>
      </c>
      <c r="F26" s="31" t="inlineStr">
        <is>
          <t>docs/sdd/features/w3-local-integration/prompts/W3-PROMPT-002-FIX-01.md</t>
        </is>
      </c>
    </row>
    <row r="27" ht="36" customHeight="1" s="28">
      <c r="A27" s="29" t="n">
        <v>46297</v>
      </c>
      <c r="B27" s="30" t="inlineStr">
        <is>
          <t>Thắng</t>
        </is>
      </c>
      <c r="C27" s="30" t="inlineStr">
        <is>
          <t>Codex</t>
        </is>
      </c>
      <c r="D27" s="31" t="inlineStr">
        <is>
          <t>W3-USER-002-audio-rights: actual user reply: có quyền, local audio smoke</t>
        </is>
      </c>
      <c r="E27" s="31" t="inlineStr">
        <is>
          <t xml:space="preserve"># W3-USER-002 — Xác nhận quyền dùng audio
Ngày: 02/10/2026. Người trả lời: Thắng. Nguồn: reply của request_user_input_async trong hội thoại này.
Câu hỏi đã gửi: “Để chạy smoke ASR thật của W3, model Whisper local và audio có quyền sử dụng đang ở đường dẫn nào trên máy bạn? Đường dẫn cũ `~/models/faster-whisper-small/` hiện không tồn tại. Mình vẫn tiếp tục triển khai và kiểm thử bằng fixture trong lúc chờ thông tin.”
Trả lời nguyên văn: “có quyền”.
Diễn giải áp dụng: xác nhận quyền sử dụng audio cho smoke local. Người dùng chưa cung cấp đường dẫn; Codex kiểm tra và dùng hai audio sẵn có trong kho kỹ thuật nội bộ, giữ model/audio/transcript ngoài Git, không gửi audio tới dịch vụ ngoài. Đây không phải xác nhận ground truth, calibration/accuracy hoặc nghiệm thu W3. Không tự ghi verdict APPROVED.
</t>
        </is>
      </c>
      <c r="F27" s="31" t="inlineStr">
        <is>
          <t>docs/sdd/features/w3-local-integration/prompts/W3-USER-002-audio-rights.md</t>
        </is>
      </c>
    </row>
    <row r="28" ht="36" customHeight="1" s="28">
      <c r="A28" s="29" t="n">
        <v>46297</v>
      </c>
      <c r="B28" s="30" t="inlineStr">
        <is>
          <t>Thắng</t>
        </is>
      </c>
      <c r="C28" s="30" t="inlineStr">
        <is>
          <t>Codex</t>
        </is>
      </c>
      <c r="D28" s="31" t="inlineStr">
        <is>
          <t>W3-PROMPT-002-FIX-01-NOTE-01: review observations trong QA correction đang chạy</t>
        </is>
      </c>
      <c r="E28" s="31" t="inlineStr">
        <is>
          <t xml:space="preserve"># W3-PROMPT-002-FIX-01-NOTE-01 — QA observations trong correction đang chạy
Parent prompt: W3-PROMPT-002-FIX-01. Task: W3-TASK-007, same correction attempt; không mở scope/attempt mới. Repo /tmp/aicefr-w3-app-review. Authorization/vai trò/allowed files giữ nguyên.
Root đã đọc harness hiện tại trước source commit và có ba observations để đối chiếu khi debug: sau POST consent withdrawn bị deny, render_notice chỉ có link login, không có form logout; phải quay lại một trang authenticated có logout rồi kiểm revocation. Invalid revoked token qua AuthService bị AuthorizationError và WSGI controlled403, trong khi missing token là401; QA cần assert đúng boundary thay vì sửa production để hợp assertion sai. Student truy cập teacher route là role denial, hãy kiểm actual403/body ACCESS_DENIED, không hardcode foreign-owner404 message cho role denial.
Không bỏ console/network observations để ép PASS. Expected negative request status có thể kiểm bằng context.request hoặc ghi allowlist hẹp gắn request/case; console/application errors ngoài expected scenarios phải fail.
Test test_mobile_css_keeps_controls_within_viewport_and_visible_focus chỉ assert CSS strings, mirror implementation và không chứng minh layout. Bỏ test này (DOM regression test single document còn cần thiết) và dùng actual browser viewport/width/focus checks theo parent prompt. Không cần viết test mirror cho reversible CSS change.
Root sẽ re-run QA harness sau integration. Lưu correction source/evidence và mô tả fail/debug thật, không fake PASS hoặc ảnh.
</t>
        </is>
      </c>
      <c r="F28" s="31" t="inlineStr">
        <is>
          <t>docs/sdd/features/w3-local-integration/prompts/W3-PROMPT-002-FIX-01-NOTE-01.md</t>
        </is>
      </c>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2026-10-02T08:38:07Z</dcterms:modified>
</cp:coreProperties>
</file>