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thanglele-my.sharepoint.com/personal/thanglele_thanglele_onmicrosoft_com/Documents/DATA-LEARNING/C#/SchoolEdu/"/>
    </mc:Choice>
  </mc:AlternateContent>
  <xr:revisionPtr revIDLastSave="179" documentId="13_ncr:1_{F4BF77A4-9BFA-4DF1-BEDE-FFD0D5CCF1E7}" xr6:coauthVersionLast="47" xr6:coauthVersionMax="47" xr10:uidLastSave="{58E20E17-62C1-4C97-9ADA-C6531084473A}"/>
  <bookViews>
    <workbookView xWindow="28680" yWindow="-120" windowWidth="29040" windowHeight="15840" activeTab="3" xr2:uid="{FB706267-7A05-4D03-A38D-A1D6E09A9BBD}"/>
  </bookViews>
  <sheets>
    <sheet name="Tinchi" sheetId="4" r:id="rId1"/>
    <sheet name="SVMH" sheetId="14" r:id="rId2"/>
    <sheet name="GIAOVIEN" sheetId="8" r:id="rId3"/>
    <sheet name="DIEMSV" sheetId="9" r:id="rId4"/>
    <sheet name="GVMH" sheetId="10" r:id="rId5"/>
    <sheet name="LOP" sheetId="11" r:id="rId6"/>
    <sheet name="MONHOC" sheetId="12" r:id="rId7"/>
    <sheet name="SINHVIEN" sheetId="13" r:id="rId8"/>
  </sheets>
  <definedNames>
    <definedName name="_xlnm._FilterDatabase" localSheetId="3" hidden="1">DIEMSV!$A$1:$G$1</definedName>
    <definedName name="_xlnm._FilterDatabase" localSheetId="4" hidden="1">GVMH!$A$1:$E$1</definedName>
    <definedName name="_xlnm._FilterDatabase" localSheetId="6" hidden="1">MONHOC!$A$1:$C$1</definedName>
    <definedName name="_xlnm._FilterDatabase" localSheetId="7" hidden="1">SINHVIEN!$A$1:$G$1018</definedName>
    <definedName name="_xlnm._FilterDatabase" localSheetId="1" hidden="1">SVMH!$A$1:$E$1</definedName>
    <definedName name="_xlnm._FilterDatabase" localSheetId="0" hidden="1">Tinchi!$A$1:$G$1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9" l="1"/>
  <c r="E15" i="9"/>
  <c r="E11" i="9"/>
  <c r="E5" i="9"/>
  <c r="E20" i="9"/>
  <c r="E13" i="9"/>
  <c r="E25" i="9"/>
  <c r="E12" i="9"/>
  <c r="E7" i="9"/>
  <c r="E10" i="9"/>
  <c r="E6" i="9"/>
  <c r="E24" i="9"/>
  <c r="E18" i="9"/>
  <c r="E19" i="9"/>
  <c r="E26" i="9"/>
  <c r="E23" i="9"/>
  <c r="E16" i="9"/>
  <c r="E17" i="9"/>
  <c r="E22" i="9"/>
  <c r="E4" i="9"/>
  <c r="E3" i="9"/>
  <c r="E14" i="9"/>
  <c r="E2" i="9"/>
  <c r="D4" i="4"/>
  <c r="D3" i="4"/>
  <c r="D14" i="4"/>
  <c r="D15" i="4"/>
  <c r="D11" i="4"/>
  <c r="D5" i="4"/>
  <c r="D20" i="4"/>
  <c r="D13" i="4"/>
  <c r="D25" i="4"/>
  <c r="D12" i="4"/>
  <c r="D8" i="4"/>
  <c r="D7" i="4"/>
  <c r="D6" i="4"/>
  <c r="D18" i="4"/>
  <c r="D26" i="4"/>
  <c r="D23" i="4"/>
  <c r="D16" i="4"/>
  <c r="D22" i="4"/>
  <c r="D2" i="4"/>
</calcChain>
</file>

<file path=xl/sharedStrings.xml><?xml version="1.0" encoding="utf-8"?>
<sst xmlns="http://schemas.openxmlformats.org/spreadsheetml/2006/main" count="5793" uniqueCount="1627">
  <si>
    <t>NgaySinh</t>
  </si>
  <si>
    <t>Khoa</t>
  </si>
  <si>
    <t>MaTinChi</t>
  </si>
  <si>
    <t>DiemQT</t>
  </si>
  <si>
    <t>DiemThi</t>
  </si>
  <si>
    <t>CaThi</t>
  </si>
  <si>
    <t>NgayThi</t>
  </si>
  <si>
    <t>TenMonHoc</t>
  </si>
  <si>
    <t>NgayBatDau</t>
  </si>
  <si>
    <t>NgayKetThuc</t>
  </si>
  <si>
    <t>CaHoc</t>
  </si>
  <si>
    <t>PhongHoc</t>
  </si>
  <si>
    <t>BC111</t>
  </si>
  <si>
    <t>Bóng chuyền 1</t>
  </si>
  <si>
    <t>BD111</t>
  </si>
  <si>
    <t>Bóng đá</t>
  </si>
  <si>
    <t>CSE481</t>
  </si>
  <si>
    <t>Công nghệ phần mềm</t>
  </si>
  <si>
    <t>CSE484</t>
  </si>
  <si>
    <t>Cơ sở dữ liệu</t>
  </si>
  <si>
    <t>CSE281</t>
  </si>
  <si>
    <t>Cấu trúc dữ liệu và giải thuật</t>
  </si>
  <si>
    <t>CL111</t>
  </si>
  <si>
    <t>Cầu lông</t>
  </si>
  <si>
    <t>MATH111</t>
  </si>
  <si>
    <t>Giải tích hàm một biến</t>
  </si>
  <si>
    <t>MATH122</t>
  </si>
  <si>
    <t>Giải tích hàm nhiều biến</t>
  </si>
  <si>
    <t>CSE370</t>
  </si>
  <si>
    <t>Kiến trúc máy tính</t>
  </si>
  <si>
    <t>SSE111</t>
  </si>
  <si>
    <t>Kỹ năng mềm và tinh thần khởi nghiệp</t>
  </si>
  <si>
    <t>CSE311</t>
  </si>
  <si>
    <t>Linux và phần mềm mã nguồn mở</t>
  </si>
  <si>
    <t>CSE205</t>
  </si>
  <si>
    <t>Lập trình nâng cao</t>
  </si>
  <si>
    <t>CSE204</t>
  </si>
  <si>
    <t>Lập trình Python</t>
  </si>
  <si>
    <t>CSE224</t>
  </si>
  <si>
    <t>Nguyên lý lập trình hướng đối tượng</t>
  </si>
  <si>
    <t>CSE111</t>
  </si>
  <si>
    <t>Nhập môn lập trình</t>
  </si>
  <si>
    <t>QV111</t>
  </si>
  <si>
    <t>Quần vợt</t>
  </si>
  <si>
    <t>ENG213</t>
  </si>
  <si>
    <t>Tiếng Anh 1</t>
  </si>
  <si>
    <t>ENG224</t>
  </si>
  <si>
    <t>Tiếng Anh 2</t>
  </si>
  <si>
    <t>TATC111</t>
  </si>
  <si>
    <t>Tiếng Anh tăng cường</t>
  </si>
  <si>
    <t>CSE213</t>
  </si>
  <si>
    <t>Toán rời rạc</t>
  </si>
  <si>
    <t>MLP121</t>
  </si>
  <si>
    <t>Triết học Mác - Lênin</t>
  </si>
  <si>
    <t>CSE492</t>
  </si>
  <si>
    <t>Trí tuệ nhân tạo</t>
  </si>
  <si>
    <t>DK111</t>
  </si>
  <si>
    <t>Điền kinh</t>
  </si>
  <si>
    <t>MATH333</t>
  </si>
  <si>
    <t>Đại số tuyến tính</t>
  </si>
  <si>
    <t>MaGV</t>
  </si>
  <si>
    <t>GioiTinh</t>
  </si>
  <si>
    <t>DiaChi</t>
  </si>
  <si>
    <t>MatKhau</t>
  </si>
  <si>
    <t>VaiTro</t>
  </si>
  <si>
    <t>MaSV</t>
  </si>
  <si>
    <t>MaMH</t>
  </si>
  <si>
    <t>LanThi</t>
  </si>
  <si>
    <t>MaLop</t>
  </si>
  <si>
    <t>Nganh</t>
  </si>
  <si>
    <t>Nienkhoa</t>
  </si>
  <si>
    <t>TenMH</t>
  </si>
  <si>
    <t>SoTC</t>
  </si>
  <si>
    <t>TenSV</t>
  </si>
  <si>
    <t>64ANM1</t>
  </si>
  <si>
    <t>Công nghệ thông tin</t>
  </si>
  <si>
    <t>An ninh mạng</t>
  </si>
  <si>
    <t>K64</t>
  </si>
  <si>
    <t>64ANM2</t>
  </si>
  <si>
    <t>64HTTT1</t>
  </si>
  <si>
    <t>64HTTT2</t>
  </si>
  <si>
    <t>64HTTT3</t>
  </si>
  <si>
    <t>64HTTT4</t>
  </si>
  <si>
    <t>Hệ thống thông tin</t>
  </si>
  <si>
    <t>64CNTT1</t>
  </si>
  <si>
    <t>64CNTT2</t>
  </si>
  <si>
    <t>64TTNT1</t>
  </si>
  <si>
    <t>64TTNT2</t>
  </si>
  <si>
    <t>64KTPM1</t>
  </si>
  <si>
    <t>64KTPM2</t>
  </si>
  <si>
    <t>64KTPM3</t>
  </si>
  <si>
    <t>64KTPM4</t>
  </si>
  <si>
    <t>64KTPM5</t>
  </si>
  <si>
    <t>Kỹ thuật phần mềm</t>
  </si>
  <si>
    <t>64CNTT4</t>
  </si>
  <si>
    <t>64ANM3</t>
  </si>
  <si>
    <t>64HTTT5</t>
  </si>
  <si>
    <t>64TTNT3</t>
  </si>
  <si>
    <t>64TTNT4</t>
  </si>
  <si>
    <t>64TTNT5</t>
  </si>
  <si>
    <t>64ANM4</t>
  </si>
  <si>
    <t>64ANM5</t>
  </si>
  <si>
    <t>64CNTT3</t>
  </si>
  <si>
    <t>64CNTT5</t>
  </si>
  <si>
    <t>Nam</t>
  </si>
  <si>
    <t>Hà Nội</t>
  </si>
  <si>
    <t>Nữ</t>
  </si>
  <si>
    <t>Thái Bình</t>
  </si>
  <si>
    <t>Lê Quang Huy</t>
  </si>
  <si>
    <t>Hòa Bình</t>
  </si>
  <si>
    <t>Hà Nam</t>
  </si>
  <si>
    <t>Trần Minh Hoàng</t>
  </si>
  <si>
    <t>Cao Bằng</t>
  </si>
  <si>
    <t>Trần Văn Hải</t>
  </si>
  <si>
    <t>Thanh Hóa</t>
  </si>
  <si>
    <t>Hà Giang</t>
  </si>
  <si>
    <t>Nguyễn Quang Huy</t>
  </si>
  <si>
    <t>Ninh Bình</t>
  </si>
  <si>
    <t>Lạng Sơn</t>
  </si>
  <si>
    <t>Điện Biên</t>
  </si>
  <si>
    <t>GV01</t>
  </si>
  <si>
    <t>GV02</t>
  </si>
  <si>
    <t>GV03</t>
  </si>
  <si>
    <t>GV04</t>
  </si>
  <si>
    <t>GV05</t>
  </si>
  <si>
    <t>GV06</t>
  </si>
  <si>
    <t>GV07</t>
  </si>
  <si>
    <t>GV08</t>
  </si>
  <si>
    <t>GV09</t>
  </si>
  <si>
    <t>GV10</t>
  </si>
  <si>
    <t>GV11</t>
  </si>
  <si>
    <t>GV12</t>
  </si>
  <si>
    <t>GV13</t>
  </si>
  <si>
    <t>GV14</t>
  </si>
  <si>
    <t>GV15</t>
  </si>
  <si>
    <t>GV16</t>
  </si>
  <si>
    <t>GV17</t>
  </si>
  <si>
    <t>GV18</t>
  </si>
  <si>
    <t>GV19</t>
  </si>
  <si>
    <t>GV20</t>
  </si>
  <si>
    <t>GV21</t>
  </si>
  <si>
    <t>GV22</t>
  </si>
  <si>
    <t>GV23</t>
  </si>
  <si>
    <t>GV24</t>
  </si>
  <si>
    <t>GV25</t>
  </si>
  <si>
    <t>GV26</t>
  </si>
  <si>
    <t>Nguyễn Thu Hương</t>
  </si>
  <si>
    <t>Giáo Viên</t>
  </si>
  <si>
    <t>Trần Mạnh Tuấn</t>
  </si>
  <si>
    <t>Trần Thu Hà</t>
  </si>
  <si>
    <t>Nguyễn Thị Phương Thảo</t>
  </si>
  <si>
    <t>Lương Thị Hồng Lan</t>
  </si>
  <si>
    <t>Trần Hồng Diệp</t>
  </si>
  <si>
    <t>Hoàng Văn Đoan</t>
  </si>
  <si>
    <t>Trần Tiến Hải</t>
  </si>
  <si>
    <t>Phạm Thị Phương Thảo</t>
  </si>
  <si>
    <t>Nguyễn Văn Thẩm</t>
  </si>
  <si>
    <t>Nguyễn Ngọc Huy</t>
  </si>
  <si>
    <t>Lê Thế Sắc</t>
  </si>
  <si>
    <t>Bùi Thị Thanh Xuân</t>
  </si>
  <si>
    <t>Lê Đức Hậu</t>
  </si>
  <si>
    <t>Trần Lưu Ly</t>
  </si>
  <si>
    <t>HoTen</t>
  </si>
  <si>
    <t>Lê Nguyễn Tuấn Thành</t>
  </si>
  <si>
    <t>Nguyễn Thị Lý</t>
  </si>
  <si>
    <t>Đoàn Thị Quế</t>
  </si>
  <si>
    <t>Nguyễn Thọ Thông</t>
  </si>
  <si>
    <t>Nguyễn Tu Trung</t>
  </si>
  <si>
    <t>Cù Việt Dũng</t>
  </si>
  <si>
    <t>Bắc Ninh</t>
  </si>
  <si>
    <t>Quảng Ninh</t>
  </si>
  <si>
    <t>Haỉ Dương</t>
  </si>
  <si>
    <t>Hưng Yên</t>
  </si>
  <si>
    <t>Nam Định</t>
  </si>
  <si>
    <t>Vĩnh Phúc</t>
  </si>
  <si>
    <t>Thái Nguyên</t>
  </si>
  <si>
    <t>Phú Thọ</t>
  </si>
  <si>
    <t>Yên Bái</t>
  </si>
  <si>
    <t>Nghệ An</t>
  </si>
  <si>
    <t>Bắc Giang</t>
  </si>
  <si>
    <t xml:space="preserve">Hà Nội </t>
  </si>
  <si>
    <t>Lào Cai</t>
  </si>
  <si>
    <t>Hà Tĩnh</t>
  </si>
  <si>
    <t>Đà Nẵng</t>
  </si>
  <si>
    <t>Nguyễn Thế Nam</t>
  </si>
  <si>
    <t>Nguyễn Thị Thu Giang</t>
  </si>
  <si>
    <t>Trần Minh Tiến</t>
  </si>
  <si>
    <t>Phan Thanh Lam</t>
  </si>
  <si>
    <t>23/4/1980</t>
  </si>
  <si>
    <t>14/12/1978</t>
  </si>
  <si>
    <t>17/3/1971</t>
  </si>
  <si>
    <t>16/2/1975</t>
  </si>
  <si>
    <t>15/9/1982</t>
  </si>
  <si>
    <t>16/6/1986</t>
  </si>
  <si>
    <t>25/10/1976</t>
  </si>
  <si>
    <t>18/9/1987</t>
  </si>
  <si>
    <t>25/11/1970</t>
  </si>
  <si>
    <t>17/8/1981</t>
  </si>
  <si>
    <t>30/12/1986</t>
  </si>
  <si>
    <t>31/5/1971</t>
  </si>
  <si>
    <t>21/10/1982</t>
  </si>
  <si>
    <t>23/6/1984</t>
  </si>
  <si>
    <t>29/3/1987</t>
  </si>
  <si>
    <t>27/9/1969</t>
  </si>
  <si>
    <t>29/1/1985</t>
  </si>
  <si>
    <t>21/5/1982</t>
  </si>
  <si>
    <t>17/10/1980</t>
  </si>
  <si>
    <t>15/11/1961</t>
  </si>
  <si>
    <t>17/10/2023</t>
  </si>
  <si>
    <t>23/1/2024</t>
  </si>
  <si>
    <t>17/12/2023</t>
  </si>
  <si>
    <t>Sân bóng chuyền 1</t>
  </si>
  <si>
    <t xml:space="preserve">Sân bóng đá </t>
  </si>
  <si>
    <t>Sân điền kinh</t>
  </si>
  <si>
    <t>309-B5</t>
  </si>
  <si>
    <t>308-B5</t>
  </si>
  <si>
    <t>402-A4</t>
  </si>
  <si>
    <t>108-A4</t>
  </si>
  <si>
    <t>302-A4</t>
  </si>
  <si>
    <t>404-A4</t>
  </si>
  <si>
    <t xml:space="preserve">Sân tennis </t>
  </si>
  <si>
    <t xml:space="preserve">Sân cầu lông </t>
  </si>
  <si>
    <t>Room 4</t>
  </si>
  <si>
    <t>Room 11</t>
  </si>
  <si>
    <t>Room 6</t>
  </si>
  <si>
    <t>302-B5</t>
  </si>
  <si>
    <t>305-B5</t>
  </si>
  <si>
    <t>BR111</t>
  </si>
  <si>
    <t>Bóng rổ</t>
  </si>
  <si>
    <t>Sân bóng rổ</t>
  </si>
  <si>
    <t>2022-10-10</t>
  </si>
  <si>
    <t>2023-10-10</t>
  </si>
  <si>
    <t>2023-12-9</t>
  </si>
  <si>
    <t>2022-10-6</t>
  </si>
  <si>
    <t>2022-12-9</t>
  </si>
  <si>
    <t>2023-10-17</t>
  </si>
  <si>
    <t>2023-10-6</t>
  </si>
  <si>
    <t>2024-1-23</t>
  </si>
  <si>
    <t>Ngaybd</t>
  </si>
  <si>
    <t>Ngaybatdau</t>
  </si>
  <si>
    <t>Ngayketthuc</t>
  </si>
  <si>
    <t>2022-10-12</t>
  </si>
  <si>
    <t>2022-10-8</t>
  </si>
  <si>
    <t>2023-10-8</t>
  </si>
  <si>
    <t>2023-12-17</t>
  </si>
  <si>
    <t>2023-10-12</t>
  </si>
  <si>
    <t>2023-12-11</t>
  </si>
  <si>
    <t>2022-12-11</t>
  </si>
  <si>
    <t>2022-12-25</t>
  </si>
  <si>
    <t>2023-1-11</t>
  </si>
  <si>
    <t>2023-3-11</t>
  </si>
  <si>
    <t>2023-8-11</t>
  </si>
  <si>
    <t>2023-1-17</t>
  </si>
  <si>
    <t>2023-1-20</t>
  </si>
  <si>
    <t>2023-6-4</t>
  </si>
  <si>
    <t>2023-4-13</t>
  </si>
  <si>
    <t>2023-6-19</t>
  </si>
  <si>
    <t>2023-6-21</t>
  </si>
  <si>
    <t>2023-8-23</t>
  </si>
  <si>
    <t>2023-8-26</t>
  </si>
  <si>
    <t>2023-8-29</t>
  </si>
  <si>
    <t>2023-8-31</t>
  </si>
  <si>
    <t>Trần Thị Ngọc Diệp</t>
  </si>
  <si>
    <t>Tạ Thị Trà Hương</t>
  </si>
  <si>
    <t>Đoàn Thị Khánh Linh</t>
  </si>
  <si>
    <t>Tô Thị Khánh Linh</t>
  </si>
  <si>
    <t>Lê Khánh Linh</t>
  </si>
  <si>
    <t>Nguyễn Thị Khánh Ly</t>
  </si>
  <si>
    <t>Đặng Như Quỳnh</t>
  </si>
  <si>
    <t>Nguyễn Thị Thùy Trang</t>
  </si>
  <si>
    <t>Trần Thị Tuyền</t>
  </si>
  <si>
    <t>Phạm Thị Lê Vinh</t>
  </si>
  <si>
    <t>Vũ Thị Vy</t>
  </si>
  <si>
    <t>Vũ Hồng Anh</t>
  </si>
  <si>
    <t>Đào Thị Hảo</t>
  </si>
  <si>
    <t>Hoàng Thị Kim Loan</t>
  </si>
  <si>
    <t>Phạm Tuyết Nhi</t>
  </si>
  <si>
    <t>Dương Thị Hồng Nhung</t>
  </si>
  <si>
    <t>Trần Thị Tú Oanh</t>
  </si>
  <si>
    <t>Phạm Thị Thương</t>
  </si>
  <si>
    <t>Vương Thùy Trang</t>
  </si>
  <si>
    <t>Phó Minh Trang</t>
  </si>
  <si>
    <t>Vũ Quỳnh Trang</t>
  </si>
  <si>
    <t>Vũ Thị Quỳnh Trang</t>
  </si>
  <si>
    <t>Nguyễn Minh Trúc</t>
  </si>
  <si>
    <t>Tạ Tuấn Anh</t>
  </si>
  <si>
    <t>Nguyễn Vũ Phúc An</t>
  </si>
  <si>
    <t>Nguyễn Duy Anh</t>
  </si>
  <si>
    <t>Nguyễn Trung Anh</t>
  </si>
  <si>
    <t>Lê Duy Bách</t>
  </si>
  <si>
    <t>Nguyễn Văn Bích</t>
  </si>
  <si>
    <t>Ngô Đình Cảnh</t>
  </si>
  <si>
    <t>Lê Minh Cương</t>
  </si>
  <si>
    <t>Nguyễn Hải Đại</t>
  </si>
  <si>
    <t>Đậu Đức Đạt</t>
  </si>
  <si>
    <t>Trần Xuân Đình</t>
  </si>
  <si>
    <t>Nguyễn Tuấn Đức</t>
  </si>
  <si>
    <t>Nguyễn Tiến Dũng</t>
  </si>
  <si>
    <t>Lê Ngọc Hiếu</t>
  </si>
  <si>
    <t>Nguyễn Danh Hoàn</t>
  </si>
  <si>
    <t>Lê Việt Hoàng</t>
  </si>
  <si>
    <t>Đinh Xuân Hùng</t>
  </si>
  <si>
    <t>Nguyễn Chí Hùng</t>
  </si>
  <si>
    <t>Châu Thành Hưng</t>
  </si>
  <si>
    <t>Nguyễn Trọng Huy</t>
  </si>
  <si>
    <t>Phạm Ngọc Kiên</t>
  </si>
  <si>
    <t>Nguyễn Hoàng Trung Kiên</t>
  </si>
  <si>
    <t>Nguyễn Sỹ Tuấn Kiệt</t>
  </si>
  <si>
    <t>Phạm Văn Lợi</t>
  </si>
  <si>
    <t>Lưu Văn Lợi</t>
  </si>
  <si>
    <t>Đỗ Đăng Lợi</t>
  </si>
  <si>
    <t>Nguyễn Hải Long</t>
  </si>
  <si>
    <t>Nguyễn Thành Long</t>
  </si>
  <si>
    <t>Tô Văn Lương</t>
  </si>
  <si>
    <t>Nguyễn Văn Lượng</t>
  </si>
  <si>
    <t>Nguyễn Mậu Minh</t>
  </si>
  <si>
    <t>Triệu Đình Minh</t>
  </si>
  <si>
    <t>Đường Phạm Quang Minh</t>
  </si>
  <si>
    <t>Đặng Bình Minh</t>
  </si>
  <si>
    <t>Nguyễn Thành Nam</t>
  </si>
  <si>
    <t>Bùi Viết Nam</t>
  </si>
  <si>
    <t>Vũ Trọng Nghĩa</t>
  </si>
  <si>
    <t>Dương Minh Nghĩa</t>
  </si>
  <si>
    <t>Nguyễn Ngọc Phúc</t>
  </si>
  <si>
    <t>Hà Nguyễn Sơn</t>
  </si>
  <si>
    <t>Nguyễn Phú Thăng</t>
  </si>
  <si>
    <t>Trần Phúc Thành</t>
  </si>
  <si>
    <t>Nguyễn Đức Thịnh</t>
  </si>
  <si>
    <t>Phạm Duy Tiến</t>
  </si>
  <si>
    <t>Trần Minh Tú</t>
  </si>
  <si>
    <t>Trần Quốc Tuấn</t>
  </si>
  <si>
    <t>NguyễN ĐứC TuấN</t>
  </si>
  <si>
    <t>Phạm Mạnh Tùng</t>
  </si>
  <si>
    <t>Nguyễn Danh Việt Anh</t>
  </si>
  <si>
    <t>Phạm Thế Anh</t>
  </si>
  <si>
    <t>Nguyễn Bá Việt Anh</t>
  </si>
  <si>
    <t>Vì Hoàng Bảo</t>
  </si>
  <si>
    <t>Trịnh Văn Chiến</t>
  </si>
  <si>
    <t>Đặng Bá Thành Danh</t>
  </si>
  <si>
    <t>Trần Tiến Đạt</t>
  </si>
  <si>
    <t>Đỗ Thành Đạt</t>
  </si>
  <si>
    <t>Hoàng Ngọc Điệp</t>
  </si>
  <si>
    <t>Tống Minh Đức</t>
  </si>
  <si>
    <t>Phí Chung Đức</t>
  </si>
  <si>
    <t>Nguyễn Khánh Duy</t>
  </si>
  <si>
    <t>Nguyễn Tiến Giảng</t>
  </si>
  <si>
    <t>Dương Văn Hải</t>
  </si>
  <si>
    <t>Nguyễn Thanh Hải</t>
  </si>
  <si>
    <t>Vũ Khắc Hiện</t>
  </si>
  <si>
    <t>Nguyễn Huy Hoàng</t>
  </si>
  <si>
    <t>Đinh Quang Hưng</t>
  </si>
  <si>
    <t>Trần Ngọc Huy</t>
  </si>
  <si>
    <t>Đỗ Ngọc Kiên</t>
  </si>
  <si>
    <t>Nguyễn Tuấn Kiệt</t>
  </si>
  <si>
    <t>Cao Tùng Lâm</t>
  </si>
  <si>
    <t>Phạm Gia Lộc</t>
  </si>
  <si>
    <t>Dương Quốc Long</t>
  </si>
  <si>
    <t>Trịnh Tiến Mạnh</t>
  </si>
  <si>
    <t>Phan Văn Mạnh</t>
  </si>
  <si>
    <t>Nguyễn Tuấn Minh</t>
  </si>
  <si>
    <t>Lê Quang Minh</t>
  </si>
  <si>
    <t>Phan Hải Nam</t>
  </si>
  <si>
    <t>Nguyễn Trọng Nam</t>
  </si>
  <si>
    <t>Trần Anh Nghĩa</t>
  </si>
  <si>
    <t>Nguyễn Vinh Nguyễn</t>
  </si>
  <si>
    <t>Lê Thanh Phong</t>
  </si>
  <si>
    <t>Phạm Xuân Phương</t>
  </si>
  <si>
    <t>Nguyễn Đức Quang</t>
  </si>
  <si>
    <t>Khuất Hồng Quang</t>
  </si>
  <si>
    <t>Nguyễn Bảo Quang</t>
  </si>
  <si>
    <t>Đỗ Văn Sơn</t>
  </si>
  <si>
    <t>Trần Đình Tân</t>
  </si>
  <si>
    <t>Vũ Đình Thái</t>
  </si>
  <si>
    <t>Hoàng Hữu Thành</t>
  </si>
  <si>
    <t>Hà Minh Thành</t>
  </si>
  <si>
    <t>Nguyễn Mạnh Thao</t>
  </si>
  <si>
    <t>Phạm Đình Thảo</t>
  </si>
  <si>
    <t>Nguyễn Duy Tiến</t>
  </si>
  <si>
    <t>Nguyễn Quốc Trung</t>
  </si>
  <si>
    <t>Phạm Văn Trường</t>
  </si>
  <si>
    <t>Hồ Anh Tuấn</t>
  </si>
  <si>
    <t>Nguyễn Như Việt</t>
  </si>
  <si>
    <t>Đỗ Long Vũ</t>
  </si>
  <si>
    <t>Lê Quang Trường</t>
  </si>
  <si>
    <t>Trần Đức Việt</t>
  </si>
  <si>
    <t>Nguyễn Thị Vân Anh</t>
  </si>
  <si>
    <t>Phạm Thùy Dung</t>
  </si>
  <si>
    <t>Nguyễn Thị Thanh Hải</t>
  </si>
  <si>
    <t>Trịnh Thị Hoa</t>
  </si>
  <si>
    <t>Lê Thị Hoài</t>
  </si>
  <si>
    <t>Phạm Thị Hồng</t>
  </si>
  <si>
    <t>Phạm Thị Kim Huệ</t>
  </si>
  <si>
    <t>Lương Ngọc Hương</t>
  </si>
  <si>
    <t>Nguyễn Thị Thúy Hường</t>
  </si>
  <si>
    <t>Nguyễn Thị Thu Huyền</t>
  </si>
  <si>
    <t>Lê Thị Kiều Linh</t>
  </si>
  <si>
    <t>Lê Thị Ngọc Ly</t>
  </si>
  <si>
    <t>Vũ Thị Trà My</t>
  </si>
  <si>
    <t>Phạm Hiếu Ngân</t>
  </si>
  <si>
    <t>Nguyễn Thị Ngát</t>
  </si>
  <si>
    <t>Quách Thị Trang Ngọc</t>
  </si>
  <si>
    <t>Ngô Thị Ngọc</t>
  </si>
  <si>
    <t>Tạ Thị PhưƠNg</t>
  </si>
  <si>
    <t>Phùng Xuân Phương</t>
  </si>
  <si>
    <t>Trần Thị Thu Phượng</t>
  </si>
  <si>
    <t>Phạm Như Quỳnh</t>
  </si>
  <si>
    <t>Nguyễn Thu Thảo</t>
  </si>
  <si>
    <t>Nguyễn Thanh Thủy</t>
  </si>
  <si>
    <t>Lê Ánh Trang</t>
  </si>
  <si>
    <t>Vũ Thanh Tú</t>
  </si>
  <si>
    <t>Vương Thị Mai Anh</t>
  </si>
  <si>
    <t>Trần Ngọc Ánh</t>
  </si>
  <si>
    <t>Hoàng Thị Thu Hằng</t>
  </si>
  <si>
    <t>Lê Thị Hoa</t>
  </si>
  <si>
    <t>Đoàn Thị Thu Huệ</t>
  </si>
  <si>
    <t>Đỗ Thị Thanh Loan</t>
  </si>
  <si>
    <t>Đỗ Thị Quỳnh Như</t>
  </si>
  <si>
    <t>Nguyễn Thị Hồng Nhung</t>
  </si>
  <si>
    <t>Lê Thị Hồng Nhung</t>
  </si>
  <si>
    <t>Bùi Thị Oanh</t>
  </si>
  <si>
    <t>Nguyễn Thị Phương</t>
  </si>
  <si>
    <t>Đình Lan Phương</t>
  </si>
  <si>
    <t>Bùi Bích Phương</t>
  </si>
  <si>
    <t>Nguyễn Thị Quyên</t>
  </si>
  <si>
    <t>Phạm Hương Quỳnh</t>
  </si>
  <si>
    <t>Nguyễn Phương Thảo</t>
  </si>
  <si>
    <t>Nguyễn Thị Thiềm</t>
  </si>
  <si>
    <t>Nguyễn Thị Thanh Thùy</t>
  </si>
  <si>
    <t>Bùi Thị Thu Thủy</t>
  </si>
  <si>
    <t>Hoàng Thanh Trang</t>
  </si>
  <si>
    <t>Phùng Thu Trang</t>
  </si>
  <si>
    <t>Trần Hà Trang</t>
  </si>
  <si>
    <t>Phạm Thị Huyền Trang</t>
  </si>
  <si>
    <t>Nguyễn Hoàng Anh</t>
  </si>
  <si>
    <t>Vũ Hoàng Anh</t>
  </si>
  <si>
    <t>Lê Văn Dân</t>
  </si>
  <si>
    <t>Nguyễn Tiến Đạt</t>
  </si>
  <si>
    <t>Phạm Tiến Đạt</t>
  </si>
  <si>
    <t>Nguyễn Thành Đô</t>
  </si>
  <si>
    <t>Nguyễn Lê Tuấn Dũng</t>
  </si>
  <si>
    <t>Bùi Đình Hiếu</t>
  </si>
  <si>
    <t>Tạ Văn Hiếu</t>
  </si>
  <si>
    <t>Đoàn Mạnh Hưng</t>
  </si>
  <si>
    <t>Đỗ Thái Huy</t>
  </si>
  <si>
    <t>Đinh Ngọc Huy</t>
  </si>
  <si>
    <t>Phan VăN KhảI</t>
  </si>
  <si>
    <t>Nguyễn Ngọc Kiên</t>
  </si>
  <si>
    <t>Phan Thanh Lâm</t>
  </si>
  <si>
    <t>Nguyễn Tiến Linh</t>
  </si>
  <si>
    <t>Lưu Tuấn Minh</t>
  </si>
  <si>
    <t>Trần Văn Minh</t>
  </si>
  <si>
    <t>Trần Công Minh</t>
  </si>
  <si>
    <t>Phạm Công Minh</t>
  </si>
  <si>
    <t>Phạm Huỳnh Nam</t>
  </si>
  <si>
    <t>Đinh Quốc Nguyên</t>
  </si>
  <si>
    <t>Nguyễn Vũ Nguyên</t>
  </si>
  <si>
    <t>Trần Duy Nhật</t>
  </si>
  <si>
    <t>Phạm Minh Nhật</t>
  </si>
  <si>
    <t>Phạm Thế Phong</t>
  </si>
  <si>
    <t>Bùi Minh Phúc</t>
  </si>
  <si>
    <t>Nguyễn Xuân Quang</t>
  </si>
  <si>
    <t>Nguyễn Việt Quang</t>
  </si>
  <si>
    <t>Trần Văn Minh Quốc</t>
  </si>
  <si>
    <t>Ngô Sỹ Sáng</t>
  </si>
  <si>
    <t>Nguyễn Văn Thạch</t>
  </si>
  <si>
    <t>Đinh Cao Thắng</t>
  </si>
  <si>
    <t>Hoàng Mạnh Thiệp</t>
  </si>
  <si>
    <t>Lê Quốc Thịnh</t>
  </si>
  <si>
    <t>PhạM CôNg TiếN</t>
  </si>
  <si>
    <t>Nguyễn Quang Trấn</t>
  </si>
  <si>
    <t>Trần Đức Trung</t>
  </si>
  <si>
    <t>Đỗ Minh Tuấn</t>
  </si>
  <si>
    <t>Trần Quang Vinh</t>
  </si>
  <si>
    <t>Nguyễn Thành An</t>
  </si>
  <si>
    <t>Nguyễn Ngọc Thành An</t>
  </si>
  <si>
    <t>Bùi Tuấn Anh</t>
  </si>
  <si>
    <t>Trần Duy Anh</t>
  </si>
  <si>
    <t>Đinh Chí Bằng</t>
  </si>
  <si>
    <t>Trần Đức Cơ</t>
  </si>
  <si>
    <t>Ngô Đình Đạt</t>
  </si>
  <si>
    <t>Trịnh Quốc Đạt</t>
  </si>
  <si>
    <t>Nguyễn Xuân Đạt</t>
  </si>
  <si>
    <t>Nguyễn Công Định</t>
  </si>
  <si>
    <t>Nguyễn Đỗ Trung Đức</t>
  </si>
  <si>
    <t>Lưu Công Quốc Dũng</t>
  </si>
  <si>
    <t>Hà Quang Dương</t>
  </si>
  <si>
    <t>Nguyễn Trung Hiếu</t>
  </si>
  <si>
    <t>Nguyễn Văn Hoàng</t>
  </si>
  <si>
    <t>Đặng Huy Hoàng</t>
  </si>
  <si>
    <t>Cao Văn Huấn</t>
  </si>
  <si>
    <t>Trần Vũ Quang Huy</t>
  </si>
  <si>
    <t>Đặng Văn Linh</t>
  </si>
  <si>
    <t>Phạm Hoàng Long</t>
  </si>
  <si>
    <t>Trương Phạm Hải Long</t>
  </si>
  <si>
    <t>Phạm Nguyễn Hải Nam</t>
  </si>
  <si>
    <t>Trần Hoàng Nhất</t>
  </si>
  <si>
    <t>Ngô Văn Phát</t>
  </si>
  <si>
    <t>Nguyễn Huy Phong</t>
  </si>
  <si>
    <t>Thái Phong</t>
  </si>
  <si>
    <t>Nguyễn Hồng Quân</t>
  </si>
  <si>
    <t>Lê Đỗ Thái Sơn</t>
  </si>
  <si>
    <t>Nguyễn Xuân Tài</t>
  </si>
  <si>
    <t>Hồ Phúc Thành</t>
  </si>
  <si>
    <t>Hoàng Văn Thưởng</t>
  </si>
  <si>
    <t>Bùi Minh Tiến</t>
  </si>
  <si>
    <t>Lê Minh Tiến</t>
  </si>
  <si>
    <t>Bạc Cầm Toại</t>
  </si>
  <si>
    <t>Đinh Ngọc Vương</t>
  </si>
  <si>
    <t>Lê Thị Phương Anh</t>
  </si>
  <si>
    <t>Trương Thị Ngọc Anh</t>
  </si>
  <si>
    <t>Nguyễn Thị Ngọc Ánh</t>
  </si>
  <si>
    <t>Vũ Thị Linh Chi</t>
  </si>
  <si>
    <t>Đoàn Thị Kiều Diễm</t>
  </si>
  <si>
    <t>Nguyễn Thị Bách Diệp</t>
  </si>
  <si>
    <t>Đoàn Hải Duyên</t>
  </si>
  <si>
    <t>Đỗ Thị Ngọc Hân</t>
  </si>
  <si>
    <t>Trần Thị Huệ</t>
  </si>
  <si>
    <t>Nguyễn Thiên Hương</t>
  </si>
  <si>
    <t>Đỗ Thị Mai Hương</t>
  </si>
  <si>
    <t>Trần Thu Hương</t>
  </si>
  <si>
    <t>Nguyễn Khánh Huyền</t>
  </si>
  <si>
    <t>Nguyễn Thị Lệ</t>
  </si>
  <si>
    <t>Trọng Thị Linh</t>
  </si>
  <si>
    <t>Vũ Thị Ngà</t>
  </si>
  <si>
    <t>Hồ Thị Ngân</t>
  </si>
  <si>
    <t>Phạm Thị Ngoan</t>
  </si>
  <si>
    <t>Vũ Thị Thanh Nhài</t>
  </si>
  <si>
    <t>Hoàng Yến Nhi</t>
  </si>
  <si>
    <t>Đỗ Bùi Vân Ninh</t>
  </si>
  <si>
    <t>Bùi Thị Phượng</t>
  </si>
  <si>
    <t>Hoàng Thị Thắm</t>
  </si>
  <si>
    <t>Đặng Thị Thu Thủy</t>
  </si>
  <si>
    <t>Đỗ Thị Thu Thủy</t>
  </si>
  <si>
    <t>Nguyễn Thị Trang</t>
  </si>
  <si>
    <t>Phạm Thị Thu Trang</t>
  </si>
  <si>
    <t>Cao Bích Vân</t>
  </si>
  <si>
    <t>Đặng Thị Vân Anh</t>
  </si>
  <si>
    <t>Nguyễn Thanh Bình</t>
  </si>
  <si>
    <t>Phan Thùy Dương</t>
  </si>
  <si>
    <t>Tưởng Thị Duyên</t>
  </si>
  <si>
    <t>Trần Thị Khánh Hòa</t>
  </si>
  <si>
    <t>Trần Thị Hoài</t>
  </si>
  <si>
    <t>Đào Khánh Huyền</t>
  </si>
  <si>
    <t>Lê Thị Thanh Huyền</t>
  </si>
  <si>
    <t>Nguyễn Thị Ngọc Lan</t>
  </si>
  <si>
    <t>Vũ Hoài Liên</t>
  </si>
  <si>
    <t>Tiêu Thị Thùy Linh</t>
  </si>
  <si>
    <t>Đỗ Thị Quý Mùi</t>
  </si>
  <si>
    <t>Trần Yến Nhi</t>
  </si>
  <si>
    <t>Lê Thị Tâm</t>
  </si>
  <si>
    <t>Nguyễn Thị Thảo</t>
  </si>
  <si>
    <t>Lưu Anh Thư</t>
  </si>
  <si>
    <t>Nguyễn Ngọc Thủy Tiên</t>
  </si>
  <si>
    <t>Nguyễn Thị Thu Trang</t>
  </si>
  <si>
    <t>Đỗ Văn An</t>
  </si>
  <si>
    <t>Nguyễn Thế Anh</t>
  </si>
  <si>
    <t>Vương Đình Quốc Anh</t>
  </si>
  <si>
    <t>Nguyễn Sinh Cung</t>
  </si>
  <si>
    <t>Hà Văn Đạt</t>
  </si>
  <si>
    <t>Nguyễn Năng Đông</t>
  </si>
  <si>
    <t>Nguyễn Bình Dương</t>
  </si>
  <si>
    <t>Bùi Đức Hải</t>
  </si>
  <si>
    <t>Nguyễn Đức Nghĩa Hiệp</t>
  </si>
  <si>
    <t>Phạm Đức Hiệp</t>
  </si>
  <si>
    <t>Đỗ Đức Hiếu</t>
  </si>
  <si>
    <t>Nguyễn Khắc Minh Hiếu</t>
  </si>
  <si>
    <t>Nguyễn Yên Hiếu</t>
  </si>
  <si>
    <t>Nguyễn Ngọc Hoàn</t>
  </si>
  <si>
    <t>Nguyễn Xuân Hoàng</t>
  </si>
  <si>
    <t>Vũ Đình Hưng</t>
  </si>
  <si>
    <t>Thân Xuân Huy</t>
  </si>
  <si>
    <t>Đặng Gia Khánh</t>
  </si>
  <si>
    <t>Bùi Tuấn Kiên</t>
  </si>
  <si>
    <t>Vũ Xuân Long</t>
  </si>
  <si>
    <t>Vũ Đoàn Minh</t>
  </si>
  <si>
    <t>Chu Hoàng Minh</t>
  </si>
  <si>
    <t>Tô Quang Phú</t>
  </si>
  <si>
    <t>Đinh Thế Phước</t>
  </si>
  <si>
    <t>Nguyễn Tuấn Phước</t>
  </si>
  <si>
    <t>Trần Anh Quân</t>
  </si>
  <si>
    <t>Vũ Đức Quang</t>
  </si>
  <si>
    <t>Nguyễn Thái Sơn</t>
  </si>
  <si>
    <t>Nguyễn Văn Thanh</t>
  </si>
  <si>
    <t>Trần Xuân Thành</t>
  </si>
  <si>
    <t>Nguyễn Huy Tỏa</t>
  </si>
  <si>
    <t>Lê Văn Trung</t>
  </si>
  <si>
    <t>Lê Văn Trường</t>
  </si>
  <si>
    <t>Phan Đức Tuấn</t>
  </si>
  <si>
    <t>Nguyễn Trung Tuấn</t>
  </si>
  <si>
    <t>Vũ Anh Tuấn</t>
  </si>
  <si>
    <t>Hồ Bá Vũ Tùng</t>
  </si>
  <si>
    <t>Đào Công Minh Vũ</t>
  </si>
  <si>
    <t>Phạm Năng Ân</t>
  </si>
  <si>
    <t>Nguyễn Ngọc Tuấn Anh</t>
  </si>
  <si>
    <t>Hoàng Quốc Bảo</t>
  </si>
  <si>
    <t>Trần Văn Chiến</t>
  </si>
  <si>
    <t>Hoàng Văn Cường</t>
  </si>
  <si>
    <t>Trần Danh Đạt</t>
  </si>
  <si>
    <t>Hồ Trọng Dương</t>
  </si>
  <si>
    <t>Nguyễn Tuấn Hiệp</t>
  </si>
  <si>
    <t>Nguyễn Minh Hiếu</t>
  </si>
  <si>
    <t>Hoàng Quốc Hoàn</t>
  </si>
  <si>
    <t>Mai Đăng Hùng</t>
  </si>
  <si>
    <t>Cao Khải Hưng</t>
  </si>
  <si>
    <t>Phạm Nguyễn Đức Hưng</t>
  </si>
  <si>
    <t>Nguyễn Văn Khang</t>
  </si>
  <si>
    <t>Hoàng Anh Khoa</t>
  </si>
  <si>
    <t>Diêm Đăng Khoa</t>
  </si>
  <si>
    <t>Nguyễn Ngọc Long</t>
  </si>
  <si>
    <t>Hoàng Đức Long</t>
  </si>
  <si>
    <t>Hà Tiến Lực</t>
  </si>
  <si>
    <t>Phan Bá Mạnh</t>
  </si>
  <si>
    <t>Đào Duy Minh</t>
  </si>
  <si>
    <t>Nguyễn Hữu Minh</t>
  </si>
  <si>
    <t>Nguyễn Phúc Nguyên</t>
  </si>
  <si>
    <t>Nguyễn Đức Quân</t>
  </si>
  <si>
    <t>Phạm Mạnh Quân</t>
  </si>
  <si>
    <t>Lê Duy Quang</t>
  </si>
  <si>
    <t>Thái Bá Quyến</t>
  </si>
  <si>
    <t>Chu Văn Quỳnh</t>
  </si>
  <si>
    <t>Nguyễn Đức Sơn</t>
  </si>
  <si>
    <t>Bùi Xuân Sơn</t>
  </si>
  <si>
    <t>Nguyễn Phúc Tân</t>
  </si>
  <si>
    <t>Nguyễn Trọng Thắng</t>
  </si>
  <si>
    <t>Đỗ Quyết Thắng</t>
  </si>
  <si>
    <t>Nguyễn Mậu Thành</t>
  </si>
  <si>
    <t>Cấn Văn Trung</t>
  </si>
  <si>
    <t>Vi Hoàng Trung</t>
  </si>
  <si>
    <t>Trần Quang Tú</t>
  </si>
  <si>
    <t>Ngô Thị Ngọc Ánh</t>
  </si>
  <si>
    <t>Nguyễn Thị Lan Anh</t>
  </si>
  <si>
    <t>Lê Văn Đức</t>
  </si>
  <si>
    <t>Lê Minh Đức</t>
  </si>
  <si>
    <t>Nguyễn Trung Kiên</t>
  </si>
  <si>
    <t>Nguyễn Văn Trường</t>
  </si>
  <si>
    <t>Nguyễn Xuân Đức</t>
  </si>
  <si>
    <t>Nguyễn Văn Hải</t>
  </si>
  <si>
    <t>Nguyễn Quốc Khánh</t>
  </si>
  <si>
    <t>Nguyễn Văn Thành</t>
  </si>
  <si>
    <t>Nguyễn Tiến Thành</t>
  </si>
  <si>
    <t>Nguyễn Anh Tuấn</t>
  </si>
  <si>
    <t>Phan Thị Phương Anh</t>
  </si>
  <si>
    <t>Đào Ngọc Ánh</t>
  </si>
  <si>
    <t>Nguyễn Thị Mai Hương</t>
  </si>
  <si>
    <t>Nguyễn Phương Linh</t>
  </si>
  <si>
    <t>Nguyễn Thị Khánh Linh</t>
  </si>
  <si>
    <t>Đinh Trà My</t>
  </si>
  <si>
    <t>Nguyễn Thị Mai Phương</t>
  </si>
  <si>
    <t>Nguyễn Thị Minh Thúy</t>
  </si>
  <si>
    <t>Đặng Thu Thúy</t>
  </si>
  <si>
    <t>Phạm Thị Trang</t>
  </si>
  <si>
    <t>Nguyễn Thị Huyền Trang</t>
  </si>
  <si>
    <t>Trần Thị Trúc</t>
  </si>
  <si>
    <t>Nguyễn Thị Tuyền</t>
  </si>
  <si>
    <t>Nguyễn Thị Hải Xuân</t>
  </si>
  <si>
    <t>Đặng Thị Hải Yến</t>
  </si>
  <si>
    <t>Phùng Thành An</t>
  </si>
  <si>
    <t>Phạm Tùng Anh</t>
  </si>
  <si>
    <t>Võ Việt Anh</t>
  </si>
  <si>
    <t>Lê Doãn Anh</t>
  </si>
  <si>
    <t>Nguyễn Đức Anh</t>
  </si>
  <si>
    <t>Lò Văn Bằng</t>
  </si>
  <si>
    <t>Vương Hữu Bảo</t>
  </si>
  <si>
    <t>Nguyễn Gia Bảo</t>
  </si>
  <si>
    <t>Lê Thanh Bình</t>
  </si>
  <si>
    <t>Đào Việt Chung</t>
  </si>
  <si>
    <t>Lường Văn Cương</t>
  </si>
  <si>
    <t>Vũ Đình Đắc</t>
  </si>
  <si>
    <t>Nguyễn Quang Định</t>
  </si>
  <si>
    <t>Phạm Đức Đô</t>
  </si>
  <si>
    <t>ĐàO MạNh ĐứC</t>
  </si>
  <si>
    <t>Trần Văn Dũng</t>
  </si>
  <si>
    <t>Vũ Xuân Duy</t>
  </si>
  <si>
    <t>Đậu Văn Giang</t>
  </si>
  <si>
    <t>Trần Quý Hai</t>
  </si>
  <si>
    <t>Lê Tiến Hải</t>
  </si>
  <si>
    <t>Nguyễn Duy Hanh</t>
  </si>
  <si>
    <t>Đinh Gia Hiếu</t>
  </si>
  <si>
    <t>Trịnh Hải Hoàn</t>
  </si>
  <si>
    <t>Vũ Văn Hoàng</t>
  </si>
  <si>
    <t>Đinh Việt Hoàng</t>
  </si>
  <si>
    <t>Vương Sỹ Học</t>
  </si>
  <si>
    <t>Nguyễn Thái Học</t>
  </si>
  <si>
    <t>Phạm Quốc Huy</t>
  </si>
  <si>
    <t>Hoàng Đức Huy</t>
  </si>
  <si>
    <t>Nguyễn Ngọc Huỳnh</t>
  </si>
  <si>
    <t>Ninh Quang Khải</t>
  </si>
  <si>
    <t>HoàNg An Khang</t>
  </si>
  <si>
    <t>Bùi Trung Kiên</t>
  </si>
  <si>
    <t>Nguyễn Huy Hoàng Lân</t>
  </si>
  <si>
    <t>Vi Hồng Minh</t>
  </si>
  <si>
    <t>Lê Hải Nam</t>
  </si>
  <si>
    <t>Nguyễn Hoài Nam</t>
  </si>
  <si>
    <t>Trần Đại Nghĩa</t>
  </si>
  <si>
    <t>Vũ Phúc Nhân</t>
  </si>
  <si>
    <t>Nguyễn Ngọc Phong</t>
  </si>
  <si>
    <t>Lê Hồng Phúc</t>
  </si>
  <si>
    <t>Đào Hồng Phước</t>
  </si>
  <si>
    <t>Nguyễn Minh Quang</t>
  </si>
  <si>
    <t>Ngô Ngọc Quyền</t>
  </si>
  <si>
    <t>Phan Anh Tấn</t>
  </si>
  <si>
    <t>Nguyễn Quang Thái</t>
  </si>
  <si>
    <t>Vương Minh Thắng</t>
  </si>
  <si>
    <t>Kiều Quyết Thắng</t>
  </si>
  <si>
    <t>Nguyễn Duy Thành</t>
  </si>
  <si>
    <t>Vũ Văn Trung</t>
  </si>
  <si>
    <t>Lê Xuân Trường</t>
  </si>
  <si>
    <t>Đặng Hữu Trưởng</t>
  </si>
  <si>
    <t>Đặng Anh Tú</t>
  </si>
  <si>
    <t>Nguyễn Minh Tuấn</t>
  </si>
  <si>
    <t>Bùi Hữu Việt</t>
  </si>
  <si>
    <t>Thiều Bá Việt</t>
  </si>
  <si>
    <t>Nguyễn Thế Vinh</t>
  </si>
  <si>
    <t>Lê Quốc Vương</t>
  </si>
  <si>
    <t>Nguyễn Tuấn Anh</t>
  </si>
  <si>
    <t>Nguyễn Anh Đức</t>
  </si>
  <si>
    <t>Lại Minh Tuấn</t>
  </si>
  <si>
    <t>Đỗ Quang Tùng</t>
  </si>
  <si>
    <t>Hoàng Thân Vũ</t>
  </si>
  <si>
    <t>Phạm Đông Vũ</t>
  </si>
  <si>
    <t>Bùi Phương Anh</t>
  </si>
  <si>
    <t>Nguyễn Thị Bắc</t>
  </si>
  <si>
    <t>Đoàn Thị Hà Giang</t>
  </si>
  <si>
    <t>Bùi Thị Hảo</t>
  </si>
  <si>
    <t>Đoàn Thị Ánh Hậu</t>
  </si>
  <si>
    <t>Lã Thị Hường</t>
  </si>
  <si>
    <t>Đỗ Khánh Huyền</t>
  </si>
  <si>
    <t>Phùng Thị Thu Huyền</t>
  </si>
  <si>
    <t>Lưu Hiểu Khánh</t>
  </si>
  <si>
    <t>Vũ Thị Tùng Lam</t>
  </si>
  <si>
    <t>Nguyễn Thuỳ Linh</t>
  </si>
  <si>
    <t>Trần Phạm Phú Lộc</t>
  </si>
  <si>
    <t>Nguyễn Thị Lụa</t>
  </si>
  <si>
    <t>Đào Cẩm Ly</t>
  </si>
  <si>
    <t>Đỗ Thị Hương Ly</t>
  </si>
  <si>
    <t>Trương Thị Băng Nhi</t>
  </si>
  <si>
    <t>Lê Hà Phương</t>
  </si>
  <si>
    <t>Hoàng Thị Phương</t>
  </si>
  <si>
    <t>Đỗ Thị Quỳnh Trang</t>
  </si>
  <si>
    <t>Nguyễn Thị Thanh Vân</t>
  </si>
  <si>
    <t>Chu Công Đức Anh</t>
  </si>
  <si>
    <t>Nguyễn Hải Anh</t>
  </si>
  <si>
    <t>Nguyễn Gia Quang Anh</t>
  </si>
  <si>
    <t>Lê Mạnh Hùng Anh</t>
  </si>
  <si>
    <t>Nguyễn Nam Anh</t>
  </si>
  <si>
    <t>Nguyễn Đức Chiến</t>
  </si>
  <si>
    <t>Trịnh Đức Đại</t>
  </si>
  <si>
    <t>Hoàng Mạnh Đạt</t>
  </si>
  <si>
    <t>Thái Duy Đức</t>
  </si>
  <si>
    <t>Nguyễn Trung Đức</t>
  </si>
  <si>
    <t>Trần Ánh Dương</t>
  </si>
  <si>
    <t>Nguyễn Tùng Dương</t>
  </si>
  <si>
    <t>Phan Quang Tùng Dương</t>
  </si>
  <si>
    <t>Nguyễn Văn Duy</t>
  </si>
  <si>
    <t>Đào Thành Hà</t>
  </si>
  <si>
    <t>Nguyễn Xuân Hải</t>
  </si>
  <si>
    <t>Đặng Hoàng Hiệp</t>
  </si>
  <si>
    <t>Đặng Bá Hiệu</t>
  </si>
  <si>
    <t>Trần Văn Hòa</t>
  </si>
  <si>
    <t>Đỗ Trần Hùng</t>
  </si>
  <si>
    <t>Lê Tuấn Hùng</t>
  </si>
  <si>
    <t>Lê Đức Hùng</t>
  </si>
  <si>
    <t>Phan Quang Huy</t>
  </si>
  <si>
    <t>Phạm Văn Lâm</t>
  </si>
  <si>
    <t>Nguyễn Tiến Lộc</t>
  </si>
  <si>
    <t>Lê Trần Phi Long</t>
  </si>
  <si>
    <t>Phạm Duy Long</t>
  </si>
  <si>
    <t>Lê Đắc Long</t>
  </si>
  <si>
    <t>Bùi Quang Minh</t>
  </si>
  <si>
    <t>Đỗ Vũ Thế Minh</t>
  </si>
  <si>
    <t>Phạm Đình Minh</t>
  </si>
  <si>
    <t>Lưu Nhật Minh</t>
  </si>
  <si>
    <t>Ngô Hoài Nam</t>
  </si>
  <si>
    <t>Dương Đại Ngàn</t>
  </si>
  <si>
    <t>Hoàng Đình Nghĩa</t>
  </si>
  <si>
    <t>Đỗ Minh Quân</t>
  </si>
  <si>
    <t>Vũ Minh Quang</t>
  </si>
  <si>
    <t>Hồ Văn Quang</t>
  </si>
  <si>
    <t>Trần Đình Tâm</t>
  </si>
  <si>
    <t>Nguyễn Thế Toàn</t>
  </si>
  <si>
    <t>Nguyễn Tiến Toàn</t>
  </si>
  <si>
    <t>Lê Vạn Bảo Trọng</t>
  </si>
  <si>
    <t>Hoàng Trọng Vinh</t>
  </si>
  <si>
    <t>Bùi Hoàng Vũ</t>
  </si>
  <si>
    <t>Trần Long Vũ</t>
  </si>
  <si>
    <t>Đinh Ngọc Anh</t>
  </si>
  <si>
    <t>Hoàng Thị Dương</t>
  </si>
  <si>
    <t>Mông Thị Bích Hạnh</t>
  </si>
  <si>
    <t>Nguyễn Thị Mai Lan</t>
  </si>
  <si>
    <t>NguyễN KháNh Linh</t>
  </si>
  <si>
    <t>Nông Diệu Linh</t>
  </si>
  <si>
    <t>Nguyễn Trúc My</t>
  </si>
  <si>
    <t>Lê Thị Tuyết Nhung</t>
  </si>
  <si>
    <t>Nguyễn Thục Quyên</t>
  </si>
  <si>
    <t>Vũ Thị Thanh</t>
  </si>
  <si>
    <t>Phạm Thị Phương Thanh</t>
  </si>
  <si>
    <t>Phạm Ngọc Thành</t>
  </si>
  <si>
    <t>Lưu Kim Thi</t>
  </si>
  <si>
    <t>Hoàng Thị Thủy</t>
  </si>
  <si>
    <t>Ma Thị Tuyến</t>
  </si>
  <si>
    <t>Trần Thị Vân Anh</t>
  </si>
  <si>
    <t>NguyễN Thị QuỳNh Anh</t>
  </si>
  <si>
    <t>Hoàng Thị Hồng</t>
  </si>
  <si>
    <t>Đỗ Bích Ngọc</t>
  </si>
  <si>
    <t>Vũ Thị Như Quỳnh</t>
  </si>
  <si>
    <t>Lê Thị Như Quỳnh</t>
  </si>
  <si>
    <t>Nguyễn Thị Thuỷ Tiên</t>
  </si>
  <si>
    <t>Đặng Quỳnh Vy</t>
  </si>
  <si>
    <t>Đoàn Hải Yến</t>
  </si>
  <si>
    <t>Nguyễn Huy An</t>
  </si>
  <si>
    <t>Nguyễn Lương An</t>
  </si>
  <si>
    <t>Nguyễn Vương An</t>
  </si>
  <si>
    <t>Trần Quốc Anh</t>
  </si>
  <si>
    <t>TrưƠNg TuấN Anh</t>
  </si>
  <si>
    <t>Nguyễn Việt Anh</t>
  </si>
  <si>
    <t>Nguyễn Năng Anh</t>
  </si>
  <si>
    <t>Cao Đức Anh</t>
  </si>
  <si>
    <t>Phạm Đỗ Anh</t>
  </si>
  <si>
    <t>Phạm Nguyên Bá</t>
  </si>
  <si>
    <t>Nguyễn Tiến Bình</t>
  </si>
  <si>
    <t>Dư Thanh Bình</t>
  </si>
  <si>
    <t>Vũ Quốc Chung</t>
  </si>
  <si>
    <t>Nông Thế Công</t>
  </si>
  <si>
    <t>Vương Việt Cường</t>
  </si>
  <si>
    <t>Nguyễn Phúc Đại</t>
  </si>
  <si>
    <t>Nguyễn Bảo Danh</t>
  </si>
  <si>
    <t>Nguyễn Quang Đạt</t>
  </si>
  <si>
    <t>Nguyễn Quang Dũng</t>
  </si>
  <si>
    <t>Phạm Hồng Dương</t>
  </si>
  <si>
    <t>Đỗ Tùng Dương</t>
  </si>
  <si>
    <t>Nguyễn Trí Duy</t>
  </si>
  <si>
    <t>Lê Đình Hiếu</t>
  </si>
  <si>
    <t>Lê Minh Hiếu</t>
  </si>
  <si>
    <t>Lê Thái Hiếu</t>
  </si>
  <si>
    <t>Trần Đăng Hiếu</t>
  </si>
  <si>
    <t>Vũ Minh Hiếu</t>
  </si>
  <si>
    <t>Nguyễn Anh Huy</t>
  </si>
  <si>
    <t>Chu Quang Huy</t>
  </si>
  <si>
    <t>Tạ Đức Khang</t>
  </si>
  <si>
    <t>Vũ Hồng Khoa</t>
  </si>
  <si>
    <t>Nguyễn Văn Hoàng Lâm</t>
  </si>
  <si>
    <t>Nguyễn Hữu Mạnh</t>
  </si>
  <si>
    <t>Trịnh Bùi Duy Nguyên</t>
  </si>
  <si>
    <t>Trần Văn Hoàng Nguyên</t>
  </si>
  <si>
    <t>Dương Hùng Phong</t>
  </si>
  <si>
    <t>Lê Văn Quang</t>
  </si>
  <si>
    <t>Đỗ Hải Sơn</t>
  </si>
  <si>
    <t>Lê Hồng Sơn</t>
  </si>
  <si>
    <t>Bùi Công Sơn</t>
  </si>
  <si>
    <t>Nguyễn Quang Thắng</t>
  </si>
  <si>
    <t>Tô Đức Thành</t>
  </si>
  <si>
    <t>Nguyễn Hưng Thịnh</t>
  </si>
  <si>
    <t>Trần Quốc Trọng</t>
  </si>
  <si>
    <t>Phạm Vũ Ngọc Trọng</t>
  </si>
  <si>
    <t>Lưu Văn Trung</t>
  </si>
  <si>
    <t>Nguyễn Khắc Trung</t>
  </si>
  <si>
    <t>Nguyễn Tuấn Tú</t>
  </si>
  <si>
    <t>Nguyễn Đức Tú</t>
  </si>
  <si>
    <t>Trần Duy Tuấn</t>
  </si>
  <si>
    <t>Hoàng Minh Tuấn</t>
  </si>
  <si>
    <t>Nguyễn Thanh Tùng</t>
  </si>
  <si>
    <t>Lương Thành An</t>
  </si>
  <si>
    <t>Lương Tuấn Anh</t>
  </si>
  <si>
    <t>Trịnh Đức Anh</t>
  </si>
  <si>
    <t>Phạm Duy Anh</t>
  </si>
  <si>
    <t>Lê Hoàng Anh</t>
  </si>
  <si>
    <t>Nguyễn Gia Bách</t>
  </si>
  <si>
    <t>Nguyễn Duy Bảo</t>
  </si>
  <si>
    <t>Phạm Đình Bảo</t>
  </si>
  <si>
    <t>Phạm Tuấn Cường</t>
  </si>
  <si>
    <t>Lã Chu Đạt</t>
  </si>
  <si>
    <t>Mai Ánh Dương</t>
  </si>
  <si>
    <t>Trần Hữu Hiếu</t>
  </si>
  <si>
    <t>Chu Đức Hoàng</t>
  </si>
  <si>
    <t>Nguyễn Tuấn Hùng</t>
  </si>
  <si>
    <t>Hà Đức Hưng</t>
  </si>
  <si>
    <t>Nguyễn Thiệu Huy</t>
  </si>
  <si>
    <t>Trần Quốc Huy</t>
  </si>
  <si>
    <t>Nguyễn Văn Khôi</t>
  </si>
  <si>
    <t>Nguyễn Đặng Trung Kiên</t>
  </si>
  <si>
    <t>Trần Nguyễn Gia Kiên</t>
  </si>
  <si>
    <t>Nguyễn Quang Linh</t>
  </si>
  <si>
    <t>Tô Thành Nam</t>
  </si>
  <si>
    <t>Lê Hồng Nhật</t>
  </si>
  <si>
    <t>Đồng Anh Quân</t>
  </si>
  <si>
    <t>Triệu Vũ Minh Quân</t>
  </si>
  <si>
    <t>Nguyễn Văn Quân</t>
  </si>
  <si>
    <t>Vương Văn Sáng</t>
  </si>
  <si>
    <t>Thái Văn Sáng</t>
  </si>
  <si>
    <t>Nguyễn Ngọc Tân</t>
  </si>
  <si>
    <t>Đặng Tất Thành</t>
  </si>
  <si>
    <t>Nguyễn Đình Thành</t>
  </si>
  <si>
    <t>Phạm Tiến Thành</t>
  </si>
  <si>
    <t>Phan Minh Tuấn</t>
  </si>
  <si>
    <t>Bùi Anh Tuấn</t>
  </si>
  <si>
    <t>Nguyễn Lâm Tùng</t>
  </si>
  <si>
    <t>Mai Hoàng Tùng</t>
  </si>
  <si>
    <t>Nguyễn Ngọc Bảo Tuấn</t>
  </si>
  <si>
    <t>Bùi Đức Tùng</t>
  </si>
  <si>
    <t>Nguyễn Ngọc Anh</t>
  </si>
  <si>
    <t>Vũ Thị Thu Hiền</t>
  </si>
  <si>
    <t>Nguyễn Thị Thảo Ly</t>
  </si>
  <si>
    <t>Phạm Thị Kim Mây</t>
  </si>
  <si>
    <t>Nguyễn Thảo Nguyên</t>
  </si>
  <si>
    <t>Lê Huy Nhật Anh</t>
  </si>
  <si>
    <t>Nguyễn Tiến Anh</t>
  </si>
  <si>
    <t>Nguyễn Anh Chức</t>
  </si>
  <si>
    <t>Phạm Thiện Cường</t>
  </si>
  <si>
    <t>Phạm Phương Đông</t>
  </si>
  <si>
    <t>Đỗ Văn Dũng</t>
  </si>
  <si>
    <t>Trần Anh Dũng</t>
  </si>
  <si>
    <t>Nguyễn Hữu Thái Dương</t>
  </si>
  <si>
    <t>Nguyễn Nam Dương</t>
  </si>
  <si>
    <t>Hà Nhật Khánh Duy</t>
  </si>
  <si>
    <t>Phan Đức Duy</t>
  </si>
  <si>
    <t>Nguyễn Trần Ngọc Hiếu</t>
  </si>
  <si>
    <t>Đoàn Minh Hiếu</t>
  </si>
  <si>
    <t>Hoàng Minh Hiếu</t>
  </si>
  <si>
    <t>Nguyễn Đình Huân</t>
  </si>
  <si>
    <t>Trần Thế Minh</t>
  </si>
  <si>
    <t>Ngô Quang Minh</t>
  </si>
  <si>
    <t>Võ Quang Phong</t>
  </si>
  <si>
    <t>Nguyễn Hoàng Phương</t>
  </si>
  <si>
    <t>Trần Trí Quân</t>
  </si>
  <si>
    <t>Nguyễn Vinh Quang</t>
  </si>
  <si>
    <t>Nguyễn Vũ Tân</t>
  </si>
  <si>
    <t>Nguyễn Chí Thanh</t>
  </si>
  <si>
    <t>Đỗ Đình Thành</t>
  </si>
  <si>
    <t>Trần Trọng Thịnh</t>
  </si>
  <si>
    <t>Nguyễn Tiến Thịnh</t>
  </si>
  <si>
    <t>Trần Đình Thuận</t>
  </si>
  <si>
    <t>Nguyễn Mạnh Toàn</t>
  </si>
  <si>
    <t>Nguyễn Quang Trãi</t>
  </si>
  <si>
    <t>Phạm Minh Tú</t>
  </si>
  <si>
    <t>Lương Anh Tuấn</t>
  </si>
  <si>
    <t>Vũ Thanh TùNg</t>
  </si>
  <si>
    <t>Ngô Quốc Vương</t>
  </si>
  <si>
    <t>Nguyễn Quốc Huy</t>
  </si>
  <si>
    <t>Hoàng Đình Trường</t>
  </si>
  <si>
    <t>Lê Doãn Tú</t>
  </si>
  <si>
    <t>Trần Quang Tuấn</t>
  </si>
  <si>
    <t>Chu Xuân Tùng</t>
  </si>
  <si>
    <t>Đỗ Quốc Việt</t>
  </si>
  <si>
    <t>Nguyễn Thu Hằng</t>
  </si>
  <si>
    <t>Nguyễn Thị Thanh Huyền</t>
  </si>
  <si>
    <t>Hoàng Thu Phương</t>
  </si>
  <si>
    <t>Nguyễn Thanh Thảo</t>
  </si>
  <si>
    <t>Nguyễn Thị Thu</t>
  </si>
  <si>
    <t>Ngô Thị Thùy</t>
  </si>
  <si>
    <t>Mai Thị Thùy Linh</t>
  </si>
  <si>
    <t>Ngô Chúc Ngọc</t>
  </si>
  <si>
    <t>Lưu Thị Thu Phương</t>
  </si>
  <si>
    <t>Đỗ Phương Quỳnh</t>
  </si>
  <si>
    <t>Nguyễn Thị Thanh Thủy</t>
  </si>
  <si>
    <t>Phan Thị Huyền Trang</t>
  </si>
  <si>
    <t>Phan Văn An</t>
  </si>
  <si>
    <t>Vũ Trường An</t>
  </si>
  <si>
    <t>Trần Nhật Anh</t>
  </si>
  <si>
    <t>Tống Quang Bách</t>
  </si>
  <si>
    <t>Nguyễn Hữu Thái Bảo</t>
  </si>
  <si>
    <t>Trần Đạt Chiến</t>
  </si>
  <si>
    <t>Nguyễn Minh Cường</t>
  </si>
  <si>
    <t>Chu Hữu Đệ</t>
  </si>
  <si>
    <t>Hoàng Văn Điệp</t>
  </si>
  <si>
    <t>Bùi Văn Đồng</t>
  </si>
  <si>
    <t>Vương Văn Đức</t>
  </si>
  <si>
    <t>Đào Minh Đức</t>
  </si>
  <si>
    <t>Nguyễn Văn Dũng</t>
  </si>
  <si>
    <t>Lê Đức Dương</t>
  </si>
  <si>
    <t>Nguyễn Thọ Đường</t>
  </si>
  <si>
    <t>Nguyễn Quang Duy</t>
  </si>
  <si>
    <t>Vũ Trường Giang</t>
  </si>
  <si>
    <t>Nguyễn Nhật Hạ</t>
  </si>
  <si>
    <t>Trần Ngọc Hải</t>
  </si>
  <si>
    <t>Phạm Hải</t>
  </si>
  <si>
    <t>Nguyễn Đình Hiệp</t>
  </si>
  <si>
    <t>Nguyễn Đắc Hiếu</t>
  </si>
  <si>
    <t>Sái Văn Hiếu</t>
  </si>
  <si>
    <t>Ngô Quang Hiếu</t>
  </si>
  <si>
    <t>Phạm Ngọc Huấn</t>
  </si>
  <si>
    <t>Nguyễn Mạnh Hùng</t>
  </si>
  <si>
    <t>Vũ Đức Huy</t>
  </si>
  <si>
    <t>Trịnh Nguyễn Xuân Huy</t>
  </si>
  <si>
    <t>Vũ Bảo Khánh</t>
  </si>
  <si>
    <t>Đặng Minh Khương</t>
  </si>
  <si>
    <t>Trịnh Trung Kiên</t>
  </si>
  <si>
    <t>Phạm Tuấn Kiệt</t>
  </si>
  <si>
    <t>Chu Tuấn Kiệt</t>
  </si>
  <si>
    <t>Đỗ Hoàng Lân</t>
  </si>
  <si>
    <t>Nghiêm Quyền Linh</t>
  </si>
  <si>
    <t>Phạm Đức Long</t>
  </si>
  <si>
    <t>Bùi Đức Mạnh</t>
  </si>
  <si>
    <t>Nguyễn Đức Minh</t>
  </si>
  <si>
    <t>Vũ Văn Minh</t>
  </si>
  <si>
    <t>Nguyễn Anh Minh</t>
  </si>
  <si>
    <t>Trần Đức Nam</t>
  </si>
  <si>
    <t>Đỗ Tiến Phát</t>
  </si>
  <si>
    <t>HoàNg ĐứC Phong</t>
  </si>
  <si>
    <t>Nguyễn Hoàng Phúc</t>
  </si>
  <si>
    <t>Nguyễn Ngọc Quang</t>
  </si>
  <si>
    <t>Ngô Khánh Quyến</t>
  </si>
  <si>
    <t>Nguyễn Ngọc Quỳnh</t>
  </si>
  <si>
    <t>Nguyễn Duy Thanh</t>
  </si>
  <si>
    <t>Nguyễn Hữu Thành</t>
  </si>
  <si>
    <t>Kiều Quang Thuấn</t>
  </si>
  <si>
    <t>Lâm Công Trình</t>
  </si>
  <si>
    <t>Lê Đức Trung</t>
  </si>
  <si>
    <t>Lương Ngọc Tuân</t>
  </si>
  <si>
    <t>Ngô Quốc Tuấn</t>
  </si>
  <si>
    <t>Nguyễn Văn Tuấn</t>
  </si>
  <si>
    <t>Hồ Hoàng Tuấn</t>
  </si>
  <si>
    <t>Đỗ Thanh Tùng</t>
  </si>
  <si>
    <t>Trần Ngọc Vinh</t>
  </si>
  <si>
    <t>Nguyễn Văn An</t>
  </si>
  <si>
    <t>Ngô Quang Anh</t>
  </si>
  <si>
    <t>Nguyễn Xuân Anh</t>
  </si>
  <si>
    <t>Phạm Tuấn Anh</t>
  </si>
  <si>
    <t>Bùi Mạnh Tiến Anh</t>
  </si>
  <si>
    <t>Phạm Vũ Ngọc Bảo</t>
  </si>
  <si>
    <t>Bùi Quốc Bình</t>
  </si>
  <si>
    <t>Nguyễn Minh Chiến</t>
  </si>
  <si>
    <t>Hoàng Minh Đức</t>
  </si>
  <si>
    <t>LưU VăN DũNg</t>
  </si>
  <si>
    <t>Đỗ Hoàng Dũng</t>
  </si>
  <si>
    <t>Ngô Tiến Dũng</t>
  </si>
  <si>
    <t>Nguyễn Hữu Duy</t>
  </si>
  <si>
    <t>Đằng Khánh Duy</t>
  </si>
  <si>
    <t>Dương Minh Hải</t>
  </si>
  <si>
    <t>Phạm Đình Hải</t>
  </si>
  <si>
    <t>Đỗ Huy Hoàn</t>
  </si>
  <si>
    <t>Nguyễn Minh Hoàng</t>
  </si>
  <si>
    <t>Dương Việt Hoàng</t>
  </si>
  <si>
    <t>Nguyễn Việt Hùng</t>
  </si>
  <si>
    <t>Vũ Duy Hưng</t>
  </si>
  <si>
    <t>Bùi Công Huy</t>
  </si>
  <si>
    <t>Đinh Quang Khải</t>
  </si>
  <si>
    <t>Nguyễn Minh Khoa</t>
  </si>
  <si>
    <t>Trần Văn Kiên</t>
  </si>
  <si>
    <t>Nguyễn Sỹ Kiên</t>
  </si>
  <si>
    <t>Trần Đức Lập</t>
  </si>
  <si>
    <t>Đặng Nhật Minh</t>
  </si>
  <si>
    <t>Hoàng Lê Minh</t>
  </si>
  <si>
    <t>Đặng Phương Nam</t>
  </si>
  <si>
    <t>Vũ Quang Nhật</t>
  </si>
  <si>
    <t>Tạ Xuân Phong</t>
  </si>
  <si>
    <t>Phạm Đức Phú</t>
  </si>
  <si>
    <t>Phạm Hồng Phúc</t>
  </si>
  <si>
    <t>Nguyễn Văn Quang</t>
  </si>
  <si>
    <t>Nguyễn Mạnh Quyền</t>
  </si>
  <si>
    <t>Nghiêm Quang Sáng</t>
  </si>
  <si>
    <t>Nguyễn Mạnh Thắng</t>
  </si>
  <si>
    <t>Nguyễn Công Thắng</t>
  </si>
  <si>
    <t>Nguyễn Anh Thi</t>
  </si>
  <si>
    <t>Nguyễn Hữu Thiệp</t>
  </si>
  <si>
    <t>Đào Xuân Trường</t>
  </si>
  <si>
    <t>Nguyễn Thị Dinh</t>
  </si>
  <si>
    <t>Lương Thị Thùy Liên</t>
  </si>
  <si>
    <t>Lê Thanh Lương</t>
  </si>
  <si>
    <t>Đỗ Thị Hiền Lương</t>
  </si>
  <si>
    <t>Tạ Thị Hồng Ngát</t>
  </si>
  <si>
    <t>Hoàng Hải Anh</t>
  </si>
  <si>
    <t>Vũ Hoàng Lan Anh</t>
  </si>
  <si>
    <t>Đỗ Huyền Chinh</t>
  </si>
  <si>
    <t>Nguyễn Thị Chung</t>
  </si>
  <si>
    <t>Triệu Phương Linh</t>
  </si>
  <si>
    <t>Nguyễn Thị Quỳnh</t>
  </si>
  <si>
    <t>Nghiêm Thị Tâm</t>
  </si>
  <si>
    <t>Nguyễn Thị Thanh Thanh</t>
  </si>
  <si>
    <t>Lê Thanh Thảo</t>
  </si>
  <si>
    <t>Nguyễn Diệu Thúy</t>
  </si>
  <si>
    <t>Đoàn Tiến Anh</t>
  </si>
  <si>
    <t>Lê Đình Anh</t>
  </si>
  <si>
    <t>Lăng Tuấn Anh</t>
  </si>
  <si>
    <t>Lê ĐứC ChiếN</t>
  </si>
  <si>
    <t>TrầN CôNg Danh</t>
  </si>
  <si>
    <t>Đỗ Văn Đạt</t>
  </si>
  <si>
    <t>Đinh Quang Đạt</t>
  </si>
  <si>
    <t>Nguyễn Thành Đồng</t>
  </si>
  <si>
    <t>Bùi Mạnh Đức</t>
  </si>
  <si>
    <t>Nguyễn Lê Đức</t>
  </si>
  <si>
    <t>Trần Văn Đức</t>
  </si>
  <si>
    <t>Đỗ Tuấn Dũng</t>
  </si>
  <si>
    <t>Nguyễn Việt Dũng</t>
  </si>
  <si>
    <t>Nguyễn Mạnh Dũng</t>
  </si>
  <si>
    <t>Bùi Minh Đại Dương</t>
  </si>
  <si>
    <t>Nguyễn Vũ Tùng Duy</t>
  </si>
  <si>
    <t>Hoàng Trịnh Văn Giáp</t>
  </si>
  <si>
    <t>Tạ Ngọc Hà</t>
  </si>
  <si>
    <t>Nguyễn Nam Hải</t>
  </si>
  <si>
    <t>Lê Văn Hải</t>
  </si>
  <si>
    <t>Bùi Viết Hiển</t>
  </si>
  <si>
    <t>Vũ Ngọc Hiếu</t>
  </si>
  <si>
    <t>Nguyễn Quang Hiếu</t>
  </si>
  <si>
    <t>Nguyễn Tuấn Hoàng</t>
  </si>
  <si>
    <t>Nguyễn Sinh Hoàng</t>
  </si>
  <si>
    <t>Trần Việt Hoàng</t>
  </si>
  <si>
    <t>Đinh Văn Học</t>
  </si>
  <si>
    <t>Vũ Đăng Hưởng</t>
  </si>
  <si>
    <t>Chu Mạnh Hữu</t>
  </si>
  <si>
    <t>BạCh QuốC Huy</t>
  </si>
  <si>
    <t>Vũ Xuân Huy</t>
  </si>
  <si>
    <t>Bùi Khắc Huy</t>
  </si>
  <si>
    <t>Vũ Quang Khải</t>
  </si>
  <si>
    <t>Trần Gia Khánh</t>
  </si>
  <si>
    <t>Mai Sỹ Duy Khánh</t>
  </si>
  <si>
    <t>Bùi Vĩnh Kỳ</t>
  </si>
  <si>
    <t>Lê Xuân Lộc</t>
  </si>
  <si>
    <t>Đỗ Mạnh Mạnh</t>
  </si>
  <si>
    <t>Nguyễn Duy Phong</t>
  </si>
  <si>
    <t>Nguyễn Ngọc Phước</t>
  </si>
  <si>
    <t>Đào Thế Quang</t>
  </si>
  <si>
    <t>Trần Hồng Quang</t>
  </si>
  <si>
    <t>Đặng Đình Quý</t>
  </si>
  <si>
    <t>Hoàng Văn Quyết</t>
  </si>
  <si>
    <t>Lê Sỹ Thắng</t>
  </si>
  <si>
    <t>Nguyễn Quang Thành</t>
  </si>
  <si>
    <t>Đỗ Văn Thiệu</t>
  </si>
  <si>
    <t>Đỗ Công Thức</t>
  </si>
  <si>
    <t>Nguyễn Minh Tiến</t>
  </si>
  <si>
    <t>Nguyễn Tiến Trọng</t>
  </si>
  <si>
    <t>Ngô Minh Trung</t>
  </si>
  <si>
    <t>Nguyễn Thành Trung</t>
  </si>
  <si>
    <t>Đoàn Thanh Tú</t>
  </si>
  <si>
    <t>Hoàng Quang Vinh</t>
  </si>
  <si>
    <t>Đào Sỹ Vương</t>
  </si>
  <si>
    <t>Nguyễn Minh Vương</t>
  </si>
  <si>
    <t>Tạ Thanh An</t>
  </si>
  <si>
    <t>Lê Đức Anh</t>
  </si>
  <si>
    <t>Nguyễn Kiều Anh</t>
  </si>
  <si>
    <t>Lý Duy Bách</t>
  </si>
  <si>
    <t>Vương Tất Chiến</t>
  </si>
  <si>
    <t>Phùng Văn Cương</t>
  </si>
  <si>
    <t>Ngô Đình Đăng</t>
  </si>
  <si>
    <t>Vũ Văn ĐiềN</t>
  </si>
  <si>
    <t>Vũ Văn Đồng</t>
  </si>
  <si>
    <t>Bùi Minh Đức</t>
  </si>
  <si>
    <t>Đỗ Minh Đức</t>
  </si>
  <si>
    <t>Đỗ Trí Dũng</t>
  </si>
  <si>
    <t>Trần Trung Dũng</t>
  </si>
  <si>
    <t>Vũ Tùng Dương</t>
  </si>
  <si>
    <t>Đỗ Sơn Hải</t>
  </si>
  <si>
    <t>Hoàng Xuân Hải</t>
  </si>
  <si>
    <t>Ngô Minh Hậu</t>
  </si>
  <si>
    <t>Nguyễn Đình Hiếu</t>
  </si>
  <si>
    <t>Lê Văn Học</t>
  </si>
  <si>
    <t>Trịnh Hữu Hưng</t>
  </si>
  <si>
    <t>Vũ Tuấn Khanh</t>
  </si>
  <si>
    <t>Nguyễn Bá Khoa</t>
  </si>
  <si>
    <t>Đào Gia Kiệt</t>
  </si>
  <si>
    <t>Đỗ Xuân Lâm</t>
  </si>
  <si>
    <t>Vương Thái Long</t>
  </si>
  <si>
    <t>Đổng Trọng Luân</t>
  </si>
  <si>
    <t>Đặng Công Luật</t>
  </si>
  <si>
    <t>Đặng Xuân Minh</t>
  </si>
  <si>
    <t>Đinh Gia Minh</t>
  </si>
  <si>
    <t>Lê Hồng Minh</t>
  </si>
  <si>
    <t>Nguyễn Nho Nguyên</t>
  </si>
  <si>
    <t>Đào Duy Nguyên</t>
  </si>
  <si>
    <t>Nguyễn Trọng Nhất</t>
  </si>
  <si>
    <t>Nguyễn Viết Phương</t>
  </si>
  <si>
    <t>Nguyễn Danh Quyền</t>
  </si>
  <si>
    <t>Trần Mạnh Quỳnh</t>
  </si>
  <si>
    <t>Nguyễn Danh Sáng</t>
  </si>
  <si>
    <t>Trịnh Ngọc Sơn</t>
  </si>
  <si>
    <t>Hà Văn Thắng</t>
  </si>
  <si>
    <t>Hoàng Trung Thành</t>
  </si>
  <si>
    <t>Nguyễn Khắc Minh Thiên</t>
  </si>
  <si>
    <t>Hoàng Mạnh Tiến</t>
  </si>
  <si>
    <t>Trần Tiến Toàn</t>
  </si>
  <si>
    <t>Trương Minh Vương</t>
  </si>
  <si>
    <t>Nguyễn Diệu Hoài Anh</t>
  </si>
  <si>
    <t>Nguyễn Trà Giang</t>
  </si>
  <si>
    <t>Đào Lan Hương</t>
  </si>
  <si>
    <t>Trần Thị Ngọc</t>
  </si>
  <si>
    <t>Lê Phương Thanh</t>
  </si>
  <si>
    <t>Phạm Thị Xuyến</t>
  </si>
  <si>
    <t>Trịnh Duy An</t>
  </si>
  <si>
    <t>Lê Trần Tiến Bảo</t>
  </si>
  <si>
    <t>Nguyễn Đức Bình</t>
  </si>
  <si>
    <t>Nguyễn Xuân Bình</t>
  </si>
  <si>
    <t>Nguyễn Bảo Chung</t>
  </si>
  <si>
    <t>Hồ Xuân Dân</t>
  </si>
  <si>
    <t>Đặng Quốc Đạt</t>
  </si>
  <si>
    <t>Dương Tiến Đạt</t>
  </si>
  <si>
    <t>Trần Thành Đạt</t>
  </si>
  <si>
    <t>Nguyễn Giang Đông</t>
  </si>
  <si>
    <t>Lê Trí Đức</t>
  </si>
  <si>
    <t>Lê Đăng Đức</t>
  </si>
  <si>
    <t>Trần Anh Đức</t>
  </si>
  <si>
    <t>Lương Đại Dương</t>
  </si>
  <si>
    <t>Lê Văn Dương</t>
  </si>
  <si>
    <t>Nguyễn Văn Dương</t>
  </si>
  <si>
    <t>Lê Tùng Dương</t>
  </si>
  <si>
    <t>Lương Đức Duy</t>
  </si>
  <si>
    <t>Trần Trường Giang</t>
  </si>
  <si>
    <t>Nguyễn Ngọc Hiệp</t>
  </si>
  <si>
    <t>Vũ Anh Hiếu</t>
  </si>
  <si>
    <t>Phạm Hải Hoàn</t>
  </si>
  <si>
    <t>Bùi Trí Hoàng</t>
  </si>
  <si>
    <t>Dương Văn Hưng</t>
  </si>
  <si>
    <t>Phạm Việt Hưng</t>
  </si>
  <si>
    <t>Nguyễn Minh Huy</t>
  </si>
  <si>
    <t>Trương Quốc Huy</t>
  </si>
  <si>
    <t>Bùi Đình Quang Khải</t>
  </si>
  <si>
    <t>Nguyễn Văn Khải</t>
  </si>
  <si>
    <t>Đặng Lê Khanh</t>
  </si>
  <si>
    <t>Dương Ngọc Khanh</t>
  </si>
  <si>
    <t>Nguyễn Tuấn Linh</t>
  </si>
  <si>
    <t>Thái Nhật Minh</t>
  </si>
  <si>
    <t>Lê Duy Nhật Minh</t>
  </si>
  <si>
    <t>Nguyễn Bình Minh</t>
  </si>
  <si>
    <t>Nguyễn Văn Nam</t>
  </si>
  <si>
    <t>Nguyễn Đức Nam</t>
  </si>
  <si>
    <t>Đào Văn Nghĩa</t>
  </si>
  <si>
    <t>Trịnh Khánh Ngọc</t>
  </si>
  <si>
    <t>Nguyễn Quang Phố</t>
  </si>
  <si>
    <t>Nguyễn Đăng Phúc</t>
  </si>
  <si>
    <t>Phạm Văn Phước</t>
  </si>
  <si>
    <t>Nguyễn Khắc Nam Phương</t>
  </si>
  <si>
    <t>Trần Minh Quân</t>
  </si>
  <si>
    <t>Vi Văn Quý</t>
  </si>
  <si>
    <t>Phạm Văn Quyến</t>
  </si>
  <si>
    <t>Hoàng Minh Sáng</t>
  </si>
  <si>
    <t>Hoàng Ngọc Sơn</t>
  </si>
  <si>
    <t>Trần Văn Sơn</t>
  </si>
  <si>
    <t>Nguyễn Minh Thắng</t>
  </si>
  <si>
    <t>Bùi Quang Thắng</t>
  </si>
  <si>
    <t>Vũ Xuân Thành</t>
  </si>
  <si>
    <t>Nguyễn Bá Thành</t>
  </si>
  <si>
    <t>Lê Quyết Tiến</t>
  </si>
  <si>
    <t>Nguyễn Văn Trọng</t>
  </si>
  <si>
    <t>Nguyễn Lam Trường</t>
  </si>
  <si>
    <t>Trịnh Xuân Trường</t>
  </si>
  <si>
    <t>Vũ Anh Tú</t>
  </si>
  <si>
    <t>Đỗ Hữu Minh Tuấn</t>
  </si>
  <si>
    <t>Nguyễn Anh Văn</t>
  </si>
  <si>
    <t>2004-7-26</t>
  </si>
  <si>
    <t>2004-1-17</t>
  </si>
  <si>
    <t>2004-3-8</t>
  </si>
  <si>
    <t>2004-1-23</t>
  </si>
  <si>
    <t>2004-11-8</t>
  </si>
  <si>
    <t>2004-5-28</t>
  </si>
  <si>
    <t>2003-11-19</t>
  </si>
  <si>
    <t>2004-6-25</t>
  </si>
  <si>
    <t>2004-9-8</t>
  </si>
  <si>
    <t>2004-2-16</t>
  </si>
  <si>
    <t>2004-3-14</t>
  </si>
  <si>
    <t>2004-11-13</t>
  </si>
  <si>
    <t>2004-9-13</t>
  </si>
  <si>
    <t>2004-1-22</t>
  </si>
  <si>
    <t>2004-8-15</t>
  </si>
  <si>
    <t>2004-11-11</t>
  </si>
  <si>
    <t>2004-11-23</t>
  </si>
  <si>
    <t>2004-1-2</t>
  </si>
  <si>
    <t>2004-12-31</t>
  </si>
  <si>
    <t>2004-5-29</t>
  </si>
  <si>
    <t>2004-10-24</t>
  </si>
  <si>
    <t>2004-8-7</t>
  </si>
  <si>
    <t>2004-4-26</t>
  </si>
  <si>
    <t>2004-7-16</t>
  </si>
  <si>
    <t>2004-5-3</t>
  </si>
  <si>
    <t>2004-10-21</t>
  </si>
  <si>
    <t>2004-9-6</t>
  </si>
  <si>
    <t>2004-12-23</t>
  </si>
  <si>
    <t>2004-10-29</t>
  </si>
  <si>
    <t>2004-8-3</t>
  </si>
  <si>
    <t>2004-6-17</t>
  </si>
  <si>
    <t>2004-5-13</t>
  </si>
  <si>
    <t>2004-11-1</t>
  </si>
  <si>
    <t>2004-1-25</t>
  </si>
  <si>
    <t>2004-7-3</t>
  </si>
  <si>
    <t>2003-11-8</t>
  </si>
  <si>
    <t>2003-10-19</t>
  </si>
  <si>
    <t>2004-7-23</t>
  </si>
  <si>
    <t>2004-6-5</t>
  </si>
  <si>
    <t>2004-8-12</t>
  </si>
  <si>
    <t>2004-10-11</t>
  </si>
  <si>
    <t>2004-4-8</t>
  </si>
  <si>
    <t>2004-3-18</t>
  </si>
  <si>
    <t>2004-3-1</t>
  </si>
  <si>
    <t>2004-4-16</t>
  </si>
  <si>
    <t>2004-1-30</t>
  </si>
  <si>
    <t>2004-10-15</t>
  </si>
  <si>
    <t>2004-8-19</t>
  </si>
  <si>
    <t>2004-3-25</t>
  </si>
  <si>
    <t>2004-9-28</t>
  </si>
  <si>
    <t>2004-3-17</t>
  </si>
  <si>
    <t>2004-11-3</t>
  </si>
  <si>
    <t>2004-9-18</t>
  </si>
  <si>
    <t>2004-2-23</t>
  </si>
  <si>
    <t>2004-5-15</t>
  </si>
  <si>
    <t>2004-11-20</t>
  </si>
  <si>
    <t>2004-2-27</t>
  </si>
  <si>
    <t>2004-12-20</t>
  </si>
  <si>
    <t>2003-12-15</t>
  </si>
  <si>
    <t>2004-11-28</t>
  </si>
  <si>
    <t>2004-1-4</t>
  </si>
  <si>
    <t>2004-9-22</t>
  </si>
  <si>
    <t>2004-12-21</t>
  </si>
  <si>
    <t>2004-10-2</t>
  </si>
  <si>
    <t>2004-7-12</t>
  </si>
  <si>
    <t>2004-7-27</t>
  </si>
  <si>
    <t>2004-2-14</t>
  </si>
  <si>
    <t>2004-9-29</t>
  </si>
  <si>
    <t>2004-1-11</t>
  </si>
  <si>
    <t>2004-7-20</t>
  </si>
  <si>
    <t>2004-6-29</t>
  </si>
  <si>
    <t>2003-6-21</t>
  </si>
  <si>
    <t>2004-8-17</t>
  </si>
  <si>
    <t>2004-7-11</t>
  </si>
  <si>
    <t>2004-6-22</t>
  </si>
  <si>
    <t>2004-1-1</t>
  </si>
  <si>
    <t>2004-8-1</t>
  </si>
  <si>
    <t>2004-9-15</t>
  </si>
  <si>
    <t>2004-9-20</t>
  </si>
  <si>
    <t>2004-6-12</t>
  </si>
  <si>
    <t>2004-1-27</t>
  </si>
  <si>
    <t>2004-7-19</t>
  </si>
  <si>
    <t>2004-7-7</t>
  </si>
  <si>
    <t>2004-8-9</t>
  </si>
  <si>
    <t>2004-2-19</t>
  </si>
  <si>
    <t>2004-7-22</t>
  </si>
  <si>
    <t>2004-8-14</t>
  </si>
  <si>
    <t>2004-2-1</t>
  </si>
  <si>
    <t>2004-4-27</t>
  </si>
  <si>
    <t>2003-10-28</t>
  </si>
  <si>
    <t>2004-1-10</t>
  </si>
  <si>
    <t>2004-6-13</t>
  </si>
  <si>
    <t>2004-8-22</t>
  </si>
  <si>
    <t>2004-1-12</t>
  </si>
  <si>
    <t>2004-5-16</t>
  </si>
  <si>
    <t>2004-2-26</t>
  </si>
  <si>
    <t>2004-4-3</t>
  </si>
  <si>
    <t>2004-8-10</t>
  </si>
  <si>
    <t>2004-12-6</t>
  </si>
  <si>
    <t>2004-12-9</t>
  </si>
  <si>
    <t>2004-8-20</t>
  </si>
  <si>
    <t>2004-6-4</t>
  </si>
  <si>
    <t>2004-10-3</t>
  </si>
  <si>
    <t>2004-12-4</t>
  </si>
  <si>
    <t>2004-1-6</t>
  </si>
  <si>
    <t>2004-9-30</t>
  </si>
  <si>
    <t>2004-9-14</t>
  </si>
  <si>
    <t>2004-7-31</t>
  </si>
  <si>
    <t>2004-12-29</t>
  </si>
  <si>
    <t>2004-8-27</t>
  </si>
  <si>
    <t>2004-4-25</t>
  </si>
  <si>
    <t>2004-9-1</t>
  </si>
  <si>
    <t>2004-2-6</t>
  </si>
  <si>
    <t>2004-8-24</t>
  </si>
  <si>
    <t>2004-10-6</t>
  </si>
  <si>
    <t>2004-2-17</t>
  </si>
  <si>
    <t>2004-8-16</t>
  </si>
  <si>
    <t>2004-2-7</t>
  </si>
  <si>
    <t>2004-5-26</t>
  </si>
  <si>
    <t>2004-2-21</t>
  </si>
  <si>
    <t>2004-12-26</t>
  </si>
  <si>
    <t>2004-7-2</t>
  </si>
  <si>
    <t>2004-1-26</t>
  </si>
  <si>
    <t>2003-9-14</t>
  </si>
  <si>
    <t>2004-12-16</t>
  </si>
  <si>
    <t>2004-10-20</t>
  </si>
  <si>
    <t>2004-1-3</t>
  </si>
  <si>
    <t>2004-10-26</t>
  </si>
  <si>
    <t>2004-1-18</t>
  </si>
  <si>
    <t>2004-1-21</t>
  </si>
  <si>
    <t>2004-6-11</t>
  </si>
  <si>
    <t>2004-6-24</t>
  </si>
  <si>
    <t>2004-8-11</t>
  </si>
  <si>
    <t>2004-10-7</t>
  </si>
  <si>
    <t>2000-12-13</t>
  </si>
  <si>
    <t>2004-12-17</t>
  </si>
  <si>
    <t>2004-10-19</t>
  </si>
  <si>
    <t>2004-2-22</t>
  </si>
  <si>
    <t>2004-3-26</t>
  </si>
  <si>
    <t>2004-3-11</t>
  </si>
  <si>
    <t>2004-6-19</t>
  </si>
  <si>
    <t>2004-4-12</t>
  </si>
  <si>
    <t>2004-8-6</t>
  </si>
  <si>
    <t>2004-2-10</t>
  </si>
  <si>
    <t>2004-12-12</t>
  </si>
  <si>
    <t>2004-10-27</t>
  </si>
  <si>
    <t>2003-7-31</t>
  </si>
  <si>
    <t>2004-11-9</t>
  </si>
  <si>
    <t>2004-6-23</t>
  </si>
  <si>
    <t>2004-4-15</t>
  </si>
  <si>
    <t>2004-3-6</t>
  </si>
  <si>
    <t>2004-1-31</t>
  </si>
  <si>
    <t>2004-3-2</t>
  </si>
  <si>
    <t>2004-9-27</t>
  </si>
  <si>
    <t>2004-8-25</t>
  </si>
  <si>
    <t>2004-11-12</t>
  </si>
  <si>
    <t>2004-1-24</t>
  </si>
  <si>
    <t>2004-7-5</t>
  </si>
  <si>
    <t>2004-10-8</t>
  </si>
  <si>
    <t>2004-2-8</t>
  </si>
  <si>
    <t>2004-7-28</t>
  </si>
  <si>
    <t>2004-11-18</t>
  </si>
  <si>
    <t>2004-7-25</t>
  </si>
  <si>
    <t>2004-12-3</t>
  </si>
  <si>
    <t>2004-5-4</t>
  </si>
  <si>
    <t>2004-10-9</t>
  </si>
  <si>
    <t>2004-1-28</t>
  </si>
  <si>
    <t>2004-3-31</t>
  </si>
  <si>
    <t>2004-2-9</t>
  </si>
  <si>
    <t>2004-10-5</t>
  </si>
  <si>
    <t>2004-5-14</t>
  </si>
  <si>
    <t>2004-2-13</t>
  </si>
  <si>
    <t>2004-5-17</t>
  </si>
  <si>
    <t>2003-12-31</t>
  </si>
  <si>
    <t>2004-4-2</t>
  </si>
  <si>
    <t>2004-5-27</t>
  </si>
  <si>
    <t>2004-5-1</t>
  </si>
  <si>
    <t>2004-3-28</t>
  </si>
  <si>
    <t>2004-11-6</t>
  </si>
  <si>
    <t>2004-7-15</t>
  </si>
  <si>
    <t>2004-11-24</t>
  </si>
  <si>
    <t>2003-11-6</t>
  </si>
  <si>
    <t>2004-8-5</t>
  </si>
  <si>
    <t>2002-8-2</t>
  </si>
  <si>
    <t>2004-5-31</t>
  </si>
  <si>
    <t>2004-6-20</t>
  </si>
  <si>
    <t>2000-11-5</t>
  </si>
  <si>
    <t>2004-1-8</t>
  </si>
  <si>
    <t>2004-8-8</t>
  </si>
  <si>
    <t>2004-7-30</t>
  </si>
  <si>
    <t>2004-1-7</t>
  </si>
  <si>
    <t>2004-9-21</t>
  </si>
  <si>
    <t>2004-3-12</t>
  </si>
  <si>
    <t>2002-6-13</t>
  </si>
  <si>
    <t>2004-12-5</t>
  </si>
  <si>
    <t>2002-7-28</t>
  </si>
  <si>
    <t>2004-6-9</t>
  </si>
  <si>
    <t>2004-11-22</t>
  </si>
  <si>
    <t>2004-6-2</t>
  </si>
  <si>
    <t>2004-6-26</t>
  </si>
  <si>
    <t>2004-1-14</t>
  </si>
  <si>
    <t>2004-11-10</t>
  </si>
  <si>
    <t>2004-3-15</t>
  </si>
  <si>
    <t>2004-12-8</t>
  </si>
  <si>
    <t>2004-2-15</t>
  </si>
  <si>
    <t>2004-1-5</t>
  </si>
  <si>
    <t>2004-4-6</t>
  </si>
  <si>
    <t>2003-9-19</t>
  </si>
  <si>
    <t>2004-4-19</t>
  </si>
  <si>
    <t>2004-5-24</t>
  </si>
  <si>
    <t>2004-9-3</t>
  </si>
  <si>
    <t>2004-7-8</t>
  </si>
  <si>
    <t>2004-8-2</t>
  </si>
  <si>
    <t>2004-12-15</t>
  </si>
  <si>
    <t>2004-5-20</t>
  </si>
  <si>
    <t>2004-9-7</t>
  </si>
  <si>
    <t>2004-10-25</t>
  </si>
  <si>
    <t>2004-1-29</t>
  </si>
  <si>
    <t>2004-10-28</t>
  </si>
  <si>
    <t>2004-3-19</t>
  </si>
  <si>
    <t>2003-12-28</t>
  </si>
  <si>
    <t>2004-9-23</t>
  </si>
  <si>
    <t>2004-5-2</t>
  </si>
  <si>
    <t>2004-7-4</t>
  </si>
  <si>
    <t>2003-10-21</t>
  </si>
  <si>
    <t>2004-12-25</t>
  </si>
  <si>
    <t>2004-10-18</t>
  </si>
  <si>
    <t>2004-5-30</t>
  </si>
  <si>
    <t>2004-3-16</t>
  </si>
  <si>
    <t>2003-1-4</t>
  </si>
  <si>
    <t>2004-7-13</t>
  </si>
  <si>
    <t>2004-11-27</t>
  </si>
  <si>
    <t>2004-5-19</t>
  </si>
  <si>
    <t>2003-12-29</t>
  </si>
  <si>
    <t>2004-10-16</t>
  </si>
  <si>
    <t>2004-3-27</t>
  </si>
  <si>
    <t>2004-12-2</t>
  </si>
  <si>
    <t>2004-5-23</t>
  </si>
  <si>
    <t>2004-11-4</t>
  </si>
  <si>
    <t>2004-6-21</t>
  </si>
  <si>
    <t>2004-3-4</t>
  </si>
  <si>
    <t>2004-6-28</t>
  </si>
  <si>
    <t>2004-5-8</t>
  </si>
  <si>
    <t>2004-2-20</t>
  </si>
  <si>
    <t>2004-8-21</t>
  </si>
  <si>
    <t>2003-6-18</t>
  </si>
  <si>
    <t>2004-5-25</t>
  </si>
  <si>
    <t>2004-8-13</t>
  </si>
  <si>
    <t>2004-4-23</t>
  </si>
  <si>
    <t>2003-12-5</t>
  </si>
  <si>
    <t>2004-7-18</t>
  </si>
  <si>
    <t>2004-11-7</t>
  </si>
  <si>
    <t>2004-11-16</t>
  </si>
  <si>
    <t>2004-4-4</t>
  </si>
  <si>
    <t>2004-6-15</t>
  </si>
  <si>
    <t>2004-3-23</t>
  </si>
  <si>
    <t>2003-10-31</t>
  </si>
  <si>
    <t>2004-3-30</t>
  </si>
  <si>
    <t>2004-9-4</t>
  </si>
  <si>
    <t>2004-10-13</t>
  </si>
  <si>
    <t>2003-4-16</t>
  </si>
  <si>
    <t>2003-1-20</t>
  </si>
  <si>
    <t>2004-11-17</t>
  </si>
  <si>
    <t>2004-3-7</t>
  </si>
  <si>
    <t>2004-5-11</t>
  </si>
  <si>
    <t>2004-6-1</t>
  </si>
  <si>
    <t>2003-10-26</t>
  </si>
  <si>
    <t>2004-4-20</t>
  </si>
  <si>
    <t>2003-11-17</t>
  </si>
  <si>
    <t>2004-11-14</t>
  </si>
  <si>
    <t>2004-1-16</t>
  </si>
  <si>
    <t>2003-9-5</t>
  </si>
  <si>
    <t>2004-4-21</t>
  </si>
  <si>
    <t>2003-9-9</t>
  </si>
  <si>
    <t>2004-5-21</t>
  </si>
  <si>
    <t>2004-9-2</t>
  </si>
  <si>
    <t>2003-10-2</t>
  </si>
  <si>
    <t>2004-9-24</t>
  </si>
  <si>
    <t>2004-4-14</t>
  </si>
  <si>
    <t>2003-3-20</t>
  </si>
  <si>
    <t>2003-3-12</t>
  </si>
  <si>
    <t>2004-8-26</t>
  </si>
  <si>
    <t>2004-12-24</t>
  </si>
  <si>
    <t>2003-2-7</t>
  </si>
  <si>
    <t>2003-3-11</t>
  </si>
  <si>
    <t>2004-3-24</t>
  </si>
  <si>
    <t>2004-5-6</t>
  </si>
  <si>
    <t>2004-2-2</t>
  </si>
  <si>
    <t>2004-11-26</t>
  </si>
  <si>
    <t>2004-12-7</t>
  </si>
  <si>
    <t>2004-1-20</t>
  </si>
  <si>
    <t>2004-4-10</t>
  </si>
  <si>
    <t>2003-6-23</t>
  </si>
  <si>
    <t>2004-9-9</t>
  </si>
  <si>
    <t>2004-6-30</t>
  </si>
  <si>
    <t>2004-1-13</t>
  </si>
  <si>
    <t>2004-10-4</t>
  </si>
  <si>
    <t>2004-9-19</t>
  </si>
  <si>
    <t>2004-9-26</t>
  </si>
  <si>
    <t>2004-7-24</t>
  </si>
  <si>
    <t>2004-3-13</t>
  </si>
  <si>
    <t>2004-9-17</t>
  </si>
  <si>
    <t>2002-7-9</t>
  </si>
  <si>
    <t>2004-7-29</t>
  </si>
  <si>
    <t>2004-3-29</t>
  </si>
  <si>
    <t>2004-10-1</t>
  </si>
  <si>
    <t>2004-4-22</t>
  </si>
  <si>
    <t>2004-3-3</t>
  </si>
  <si>
    <t>2004-6-27</t>
  </si>
  <si>
    <t>2004-10-12</t>
  </si>
  <si>
    <t>2004-4-17</t>
  </si>
  <si>
    <t>2004-9-10</t>
  </si>
  <si>
    <t>2004-11-15</t>
  </si>
  <si>
    <t>2003-10-22</t>
  </si>
  <si>
    <t>2004-6-14</t>
  </si>
  <si>
    <t>2004-2-5</t>
  </si>
  <si>
    <t>2004-8-18</t>
  </si>
  <si>
    <t>2003-9-25</t>
  </si>
  <si>
    <t>2003-12-16</t>
  </si>
  <si>
    <t>2004-12-14</t>
  </si>
  <si>
    <t>2004-10-14</t>
  </si>
  <si>
    <t>2004-9-12</t>
  </si>
  <si>
    <t>2004-11-25</t>
  </si>
  <si>
    <t>2002-12-31</t>
  </si>
  <si>
    <t>2004-5-10</t>
  </si>
  <si>
    <t>2004-8-30</t>
  </si>
  <si>
    <t>2004-8-28</t>
  </si>
  <si>
    <t>2004-12-10</t>
  </si>
  <si>
    <t>2003-7-2</t>
  </si>
  <si>
    <t>2004-7-14</t>
  </si>
  <si>
    <t>2004-4-28</t>
  </si>
  <si>
    <t>2004-12-22</t>
  </si>
  <si>
    <t>2003-9-10</t>
  </si>
  <si>
    <t>2004-7-10</t>
  </si>
  <si>
    <t>2004-8-23</t>
  </si>
  <si>
    <t>2004-9-25</t>
  </si>
  <si>
    <t>2004-11-2</t>
  </si>
  <si>
    <t>2002-6-11</t>
  </si>
  <si>
    <t>2004-6-3</t>
  </si>
  <si>
    <t>2004-8-31</t>
  </si>
  <si>
    <t>2003-9-29</t>
  </si>
  <si>
    <t>2004-11-21</t>
  </si>
  <si>
    <t>2003-8-30</t>
  </si>
  <si>
    <t>2004-2-29</t>
  </si>
  <si>
    <t>2003-5-9</t>
  </si>
  <si>
    <t>2003-2-21</t>
  </si>
  <si>
    <t>2004-1-9</t>
  </si>
  <si>
    <t>2004-6-8</t>
  </si>
  <si>
    <t>2004-2-4</t>
  </si>
  <si>
    <t>2004-8-4</t>
  </si>
  <si>
    <t>2004-1-15</t>
  </si>
  <si>
    <t>2004-4-30</t>
  </si>
  <si>
    <t>2004-8-29</t>
  </si>
  <si>
    <t>2004-12-30</t>
  </si>
  <si>
    <t>2004-7-21</t>
  </si>
  <si>
    <t>2004-10-22</t>
  </si>
  <si>
    <t>2004-10-10</t>
  </si>
  <si>
    <t>2004-12-28</t>
  </si>
  <si>
    <t>2004-5-9</t>
  </si>
  <si>
    <t>2003-8-14</t>
  </si>
  <si>
    <t>2004-2-24</t>
  </si>
  <si>
    <t>2004-10-30</t>
  </si>
  <si>
    <t>2003-9-24</t>
  </si>
  <si>
    <t>2004-4-13</t>
  </si>
  <si>
    <t>2004-3-20</t>
  </si>
  <si>
    <t>2003-3-21</t>
  </si>
  <si>
    <t>2004-12-19</t>
  </si>
  <si>
    <t>2004-4-5</t>
  </si>
  <si>
    <t>2004-3-21</t>
  </si>
  <si>
    <t>2004-6-16</t>
  </si>
  <si>
    <t>2003-2-19</t>
  </si>
  <si>
    <t>2004-4-29</t>
  </si>
  <si>
    <t>2003-8-4</t>
  </si>
  <si>
    <t>2004-7-9</t>
  </si>
  <si>
    <t>2004-7-6</t>
  </si>
  <si>
    <t>2004-3-9</t>
  </si>
  <si>
    <t>2003-3-29</t>
  </si>
  <si>
    <t>2003-10-12</t>
  </si>
  <si>
    <t>2004-2-3</t>
  </si>
  <si>
    <t>2003-8-16</t>
  </si>
  <si>
    <t>2004-11-29</t>
  </si>
  <si>
    <t>2004-1-19</t>
  </si>
  <si>
    <t>2004-9-16</t>
  </si>
  <si>
    <t>2004-11-5</t>
  </si>
  <si>
    <t>2004-2-25</t>
  </si>
  <si>
    <t>2004-5-5</t>
  </si>
  <si>
    <t>2004-4-11</t>
  </si>
  <si>
    <t>2004-5-18</t>
  </si>
  <si>
    <t>2003-10-9</t>
  </si>
  <si>
    <t>2004-4-9</t>
  </si>
  <si>
    <t>2004-2-28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</si>
</sst>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AFDA-7738-41DF-B305-53CBCC31CC6E}">
  <dimension ref="A1:G26"/>
  <sheetViews>
    <sheetView workbookViewId="0">
      <selection activeCell="C2" sqref="C2:D26"/>
    </sheetView>
  </sheetViews>
  <sheetFormatPr defaultRowHeight="14.25" x14ac:dyDescent="0.2"/>
  <cols>
    <col min="1" max="1" width="14.375" customWidth="1"/>
    <col min="2" max="2" width="38.625" customWidth="1"/>
    <col min="3" max="3" width="17" style="4" customWidth="1"/>
    <col min="4" max="4" width="18.125" style="4" customWidth="1"/>
    <col min="5" max="5" width="17.375" customWidth="1"/>
    <col min="6" max="6" width="18.375" customWidth="1"/>
  </cols>
  <sheetData>
    <row r="1" spans="1:7" ht="15" customHeight="1" x14ac:dyDescent="0.2">
      <c r="A1" t="s">
        <v>2</v>
      </c>
      <c r="B1" t="s">
        <v>7</v>
      </c>
      <c r="C1" s="5" t="s">
        <v>8</v>
      </c>
      <c r="D1" s="5" t="s">
        <v>9</v>
      </c>
      <c r="E1" t="s">
        <v>10</v>
      </c>
      <c r="F1" t="s">
        <v>11</v>
      </c>
      <c r="G1" t="s">
        <v>60</v>
      </c>
    </row>
    <row r="2" spans="1:7" x14ac:dyDescent="0.2">
      <c r="A2" s="1" t="s">
        <v>12</v>
      </c>
      <c r="B2" s="2" t="s">
        <v>13</v>
      </c>
      <c r="C2" s="3">
        <v>44844</v>
      </c>
      <c r="D2" s="3">
        <f t="shared" ref="D2:D8" si="0">SUM(C2, 2)</f>
        <v>44846</v>
      </c>
      <c r="E2">
        <v>1</v>
      </c>
      <c r="F2" t="s">
        <v>211</v>
      </c>
      <c r="G2" t="s">
        <v>120</v>
      </c>
    </row>
    <row r="3" spans="1:7" x14ac:dyDescent="0.2">
      <c r="A3" s="1" t="s">
        <v>14</v>
      </c>
      <c r="B3" s="2" t="s">
        <v>15</v>
      </c>
      <c r="C3" s="3">
        <v>44844</v>
      </c>
      <c r="D3" s="3">
        <f t="shared" si="0"/>
        <v>44846</v>
      </c>
      <c r="E3">
        <v>4</v>
      </c>
      <c r="F3" t="s">
        <v>212</v>
      </c>
      <c r="G3" t="s">
        <v>121</v>
      </c>
    </row>
    <row r="4" spans="1:7" x14ac:dyDescent="0.2">
      <c r="A4" s="1" t="s">
        <v>227</v>
      </c>
      <c r="B4" s="2" t="s">
        <v>228</v>
      </c>
      <c r="C4" s="3">
        <v>44844</v>
      </c>
      <c r="D4" s="3">
        <f t="shared" si="0"/>
        <v>44846</v>
      </c>
      <c r="E4">
        <v>10</v>
      </c>
      <c r="F4" t="s">
        <v>229</v>
      </c>
      <c r="G4" t="s">
        <v>144</v>
      </c>
    </row>
    <row r="5" spans="1:7" x14ac:dyDescent="0.2">
      <c r="A5" s="1" t="s">
        <v>22</v>
      </c>
      <c r="B5" s="2" t="s">
        <v>23</v>
      </c>
      <c r="C5" s="3">
        <v>44840</v>
      </c>
      <c r="D5" s="3">
        <f t="shared" si="0"/>
        <v>44842</v>
      </c>
      <c r="E5">
        <v>7</v>
      </c>
      <c r="F5" t="s">
        <v>221</v>
      </c>
      <c r="G5" t="s">
        <v>125</v>
      </c>
    </row>
    <row r="6" spans="1:7" x14ac:dyDescent="0.2">
      <c r="A6" s="1" t="s">
        <v>40</v>
      </c>
      <c r="B6" s="2" t="s">
        <v>41</v>
      </c>
      <c r="C6" s="3">
        <v>45205</v>
      </c>
      <c r="D6" s="3">
        <f t="shared" si="0"/>
        <v>45207</v>
      </c>
      <c r="E6">
        <v>1</v>
      </c>
      <c r="F6" t="s">
        <v>219</v>
      </c>
      <c r="G6" t="s">
        <v>134</v>
      </c>
    </row>
    <row r="7" spans="1:7" x14ac:dyDescent="0.2">
      <c r="A7" s="1" t="s">
        <v>36</v>
      </c>
      <c r="B7" s="2" t="s">
        <v>37</v>
      </c>
      <c r="C7" s="3">
        <v>45205</v>
      </c>
      <c r="D7" s="3">
        <f t="shared" si="0"/>
        <v>45207</v>
      </c>
      <c r="E7">
        <v>4</v>
      </c>
      <c r="F7" t="s">
        <v>219</v>
      </c>
      <c r="G7" t="s">
        <v>132</v>
      </c>
    </row>
    <row r="8" spans="1:7" x14ac:dyDescent="0.2">
      <c r="A8" s="1" t="s">
        <v>34</v>
      </c>
      <c r="B8" s="2" t="s">
        <v>35</v>
      </c>
      <c r="C8" s="3">
        <v>45205</v>
      </c>
      <c r="D8" s="3">
        <f t="shared" si="0"/>
        <v>45207</v>
      </c>
      <c r="E8">
        <v>4</v>
      </c>
      <c r="F8" t="s">
        <v>219</v>
      </c>
      <c r="G8" t="s">
        <v>131</v>
      </c>
    </row>
    <row r="9" spans="1:7" x14ac:dyDescent="0.2">
      <c r="A9" s="1" t="s">
        <v>50</v>
      </c>
      <c r="B9" s="2" t="s">
        <v>51</v>
      </c>
      <c r="C9" s="4" t="s">
        <v>209</v>
      </c>
      <c r="D9" s="3" t="s">
        <v>210</v>
      </c>
      <c r="E9">
        <v>4</v>
      </c>
      <c r="F9" t="s">
        <v>216</v>
      </c>
      <c r="G9" t="s">
        <v>139</v>
      </c>
    </row>
    <row r="10" spans="1:7" x14ac:dyDescent="0.2">
      <c r="A10" s="1" t="s">
        <v>38</v>
      </c>
      <c r="B10" s="2" t="s">
        <v>39</v>
      </c>
      <c r="C10" s="4" t="s">
        <v>208</v>
      </c>
      <c r="D10" s="3" t="s">
        <v>210</v>
      </c>
      <c r="E10">
        <v>10</v>
      </c>
      <c r="F10" t="s">
        <v>215</v>
      </c>
      <c r="G10" t="s">
        <v>133</v>
      </c>
    </row>
    <row r="11" spans="1:7" x14ac:dyDescent="0.2">
      <c r="A11" s="1" t="s">
        <v>20</v>
      </c>
      <c r="B11" s="2" t="s">
        <v>21</v>
      </c>
      <c r="C11" s="3">
        <v>44840</v>
      </c>
      <c r="D11" s="3">
        <f t="shared" ref="D11:D16" si="1">SUM(C11, 2)</f>
        <v>44842</v>
      </c>
      <c r="E11">
        <v>4</v>
      </c>
      <c r="F11" t="s">
        <v>214</v>
      </c>
      <c r="G11" t="s">
        <v>124</v>
      </c>
    </row>
    <row r="12" spans="1:7" x14ac:dyDescent="0.2">
      <c r="A12" s="1" t="s">
        <v>32</v>
      </c>
      <c r="B12" s="2" t="s">
        <v>33</v>
      </c>
      <c r="C12" s="3">
        <v>45209</v>
      </c>
      <c r="D12" s="3">
        <f t="shared" si="1"/>
        <v>45211</v>
      </c>
      <c r="E12">
        <v>10</v>
      </c>
      <c r="F12" t="s">
        <v>218</v>
      </c>
      <c r="G12" t="s">
        <v>130</v>
      </c>
    </row>
    <row r="13" spans="1:7" x14ac:dyDescent="0.2">
      <c r="A13" s="1" t="s">
        <v>28</v>
      </c>
      <c r="B13" s="2" t="s">
        <v>29</v>
      </c>
      <c r="C13" s="3">
        <v>45269</v>
      </c>
      <c r="D13" s="3">
        <f t="shared" si="1"/>
        <v>45271</v>
      </c>
      <c r="E13">
        <v>1</v>
      </c>
      <c r="F13" t="s">
        <v>214</v>
      </c>
      <c r="G13" t="s">
        <v>128</v>
      </c>
    </row>
    <row r="14" spans="1:7" x14ac:dyDescent="0.2">
      <c r="A14" s="1" t="s">
        <v>16</v>
      </c>
      <c r="B14" s="2" t="s">
        <v>17</v>
      </c>
      <c r="C14" s="3">
        <v>45269</v>
      </c>
      <c r="D14" s="3">
        <f t="shared" si="1"/>
        <v>45271</v>
      </c>
      <c r="E14">
        <v>7</v>
      </c>
      <c r="F14" t="s">
        <v>214</v>
      </c>
      <c r="G14" t="s">
        <v>122</v>
      </c>
    </row>
    <row r="15" spans="1:7" x14ac:dyDescent="0.2">
      <c r="A15" s="1" t="s">
        <v>18</v>
      </c>
      <c r="B15" s="2" t="s">
        <v>19</v>
      </c>
      <c r="C15" s="3">
        <v>45269</v>
      </c>
      <c r="D15" s="3">
        <f t="shared" si="1"/>
        <v>45271</v>
      </c>
      <c r="E15">
        <v>10</v>
      </c>
      <c r="F15" t="s">
        <v>215</v>
      </c>
      <c r="G15" t="s">
        <v>123</v>
      </c>
    </row>
    <row r="16" spans="1:7" x14ac:dyDescent="0.2">
      <c r="A16" s="1" t="s">
        <v>54</v>
      </c>
      <c r="B16" s="2" t="s">
        <v>55</v>
      </c>
      <c r="C16" s="3">
        <v>45269</v>
      </c>
      <c r="D16" s="3">
        <f t="shared" si="1"/>
        <v>45271</v>
      </c>
      <c r="E16">
        <v>10</v>
      </c>
      <c r="F16" t="s">
        <v>226</v>
      </c>
      <c r="G16" t="s">
        <v>141</v>
      </c>
    </row>
    <row r="17" spans="1:7" x14ac:dyDescent="0.2">
      <c r="A17" s="1" t="s">
        <v>56</v>
      </c>
      <c r="B17" s="2" t="s">
        <v>57</v>
      </c>
      <c r="C17" s="4" t="s">
        <v>208</v>
      </c>
      <c r="D17" s="3" t="s">
        <v>210</v>
      </c>
      <c r="E17">
        <v>10</v>
      </c>
      <c r="F17" t="s">
        <v>213</v>
      </c>
      <c r="G17" t="s">
        <v>142</v>
      </c>
    </row>
    <row r="18" spans="1:7" x14ac:dyDescent="0.2">
      <c r="A18" s="1" t="s">
        <v>44</v>
      </c>
      <c r="B18" s="2" t="s">
        <v>45</v>
      </c>
      <c r="C18" s="3">
        <v>45205</v>
      </c>
      <c r="D18" s="3">
        <f>SUM(C18, 2)</f>
        <v>45207</v>
      </c>
      <c r="E18">
        <v>7</v>
      </c>
      <c r="F18" t="s">
        <v>222</v>
      </c>
      <c r="G18" t="s">
        <v>136</v>
      </c>
    </row>
    <row r="19" spans="1:7" x14ac:dyDescent="0.2">
      <c r="A19" s="1" t="s">
        <v>46</v>
      </c>
      <c r="B19" s="2" t="s">
        <v>47</v>
      </c>
      <c r="C19" s="4" t="s">
        <v>209</v>
      </c>
      <c r="D19" s="3" t="s">
        <v>210</v>
      </c>
      <c r="E19">
        <v>10</v>
      </c>
      <c r="F19" t="s">
        <v>223</v>
      </c>
      <c r="G19" t="s">
        <v>137</v>
      </c>
    </row>
    <row r="20" spans="1:7" x14ac:dyDescent="0.2">
      <c r="A20" s="1" t="s">
        <v>24</v>
      </c>
      <c r="B20" s="2" t="s">
        <v>25</v>
      </c>
      <c r="C20" s="3">
        <v>44904</v>
      </c>
      <c r="D20" s="3">
        <f>SUM(C20, 2)</f>
        <v>44906</v>
      </c>
      <c r="E20">
        <v>10</v>
      </c>
      <c r="F20" t="s">
        <v>216</v>
      </c>
      <c r="G20" t="s">
        <v>126</v>
      </c>
    </row>
    <row r="21" spans="1:7" x14ac:dyDescent="0.2">
      <c r="A21" s="1" t="s">
        <v>26</v>
      </c>
      <c r="B21" s="2" t="s">
        <v>27</v>
      </c>
      <c r="C21" s="4" t="s">
        <v>208</v>
      </c>
      <c r="D21" s="3" t="s">
        <v>210</v>
      </c>
      <c r="E21">
        <v>1</v>
      </c>
      <c r="F21" t="s">
        <v>216</v>
      </c>
      <c r="G21" t="s">
        <v>127</v>
      </c>
    </row>
    <row r="22" spans="1:7" x14ac:dyDescent="0.2">
      <c r="A22" s="1" t="s">
        <v>58</v>
      </c>
      <c r="B22" s="2" t="s">
        <v>59</v>
      </c>
      <c r="C22" s="3">
        <v>45205</v>
      </c>
      <c r="D22" s="3">
        <f>SUM(C22, 2)</f>
        <v>45207</v>
      </c>
      <c r="E22">
        <v>1</v>
      </c>
      <c r="F22" t="s">
        <v>226</v>
      </c>
      <c r="G22" t="s">
        <v>143</v>
      </c>
    </row>
    <row r="23" spans="1:7" x14ac:dyDescent="0.2">
      <c r="A23" s="1" t="s">
        <v>52</v>
      </c>
      <c r="B23" s="2" t="s">
        <v>53</v>
      </c>
      <c r="C23" s="3">
        <v>45269</v>
      </c>
      <c r="D23" s="3">
        <f>SUM(C23, 2)</f>
        <v>45271</v>
      </c>
      <c r="E23">
        <v>7</v>
      </c>
      <c r="F23" t="s">
        <v>225</v>
      </c>
      <c r="G23" t="s">
        <v>140</v>
      </c>
    </row>
    <row r="24" spans="1:7" x14ac:dyDescent="0.2">
      <c r="A24" s="1" t="s">
        <v>42</v>
      </c>
      <c r="B24" s="2" t="s">
        <v>43</v>
      </c>
      <c r="C24" s="4" t="s">
        <v>208</v>
      </c>
      <c r="D24" s="3" t="s">
        <v>210</v>
      </c>
      <c r="E24">
        <v>7</v>
      </c>
      <c r="F24" t="s">
        <v>220</v>
      </c>
      <c r="G24" t="s">
        <v>135</v>
      </c>
    </row>
    <row r="25" spans="1:7" x14ac:dyDescent="0.2">
      <c r="A25" s="1" t="s">
        <v>30</v>
      </c>
      <c r="B25" s="2" t="s">
        <v>31</v>
      </c>
      <c r="C25" s="3">
        <v>44844</v>
      </c>
      <c r="D25" s="3">
        <f>SUM(C25, 2)</f>
        <v>44846</v>
      </c>
      <c r="E25">
        <v>7</v>
      </c>
      <c r="F25" t="s">
        <v>217</v>
      </c>
      <c r="G25" t="s">
        <v>129</v>
      </c>
    </row>
    <row r="26" spans="1:7" x14ac:dyDescent="0.2">
      <c r="A26" s="1" t="s">
        <v>48</v>
      </c>
      <c r="B26" s="2" t="s">
        <v>49</v>
      </c>
      <c r="C26" s="3">
        <v>44844</v>
      </c>
      <c r="D26" s="3">
        <f>SUM(C26, 2)</f>
        <v>44846</v>
      </c>
      <c r="E26">
        <v>1</v>
      </c>
      <c r="F26" t="s">
        <v>224</v>
      </c>
      <c r="G26" t="s">
        <v>138</v>
      </c>
    </row>
  </sheetData>
  <autoFilter ref="A1:G1" xr:uid="{BFA5AFDA-7738-41DF-B305-53CBCC31CC6E}">
    <sortState xmlns:xlrd2="http://schemas.microsoft.com/office/spreadsheetml/2017/richdata2" ref="A2:G26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CF88-399F-4863-AE88-573562B28B92}">
  <dimension ref="A1:E26"/>
  <sheetViews>
    <sheetView workbookViewId="0">
      <selection activeCell="A2" sqref="A2:A26"/>
    </sheetView>
  </sheetViews>
  <sheetFormatPr defaultRowHeight="14.25" x14ac:dyDescent="0.2"/>
  <cols>
    <col min="1" max="1" width="10.875" bestFit="1" customWidth="1"/>
    <col min="3" max="3" width="10.5" bestFit="1" customWidth="1"/>
    <col min="4" max="4" width="10.875" bestFit="1" customWidth="1"/>
  </cols>
  <sheetData>
    <row r="1" spans="1:5" x14ac:dyDescent="0.2">
      <c r="A1" t="s">
        <v>65</v>
      </c>
      <c r="B1" t="s">
        <v>66</v>
      </c>
      <c r="C1" t="s">
        <v>239</v>
      </c>
      <c r="D1" t="s">
        <v>240</v>
      </c>
      <c r="E1" t="s">
        <v>72</v>
      </c>
    </row>
    <row r="2" spans="1:5" x14ac:dyDescent="0.2">
      <c r="A2">
        <v>2251272744</v>
      </c>
      <c r="B2" s="1" t="s">
        <v>12</v>
      </c>
      <c r="C2" t="s">
        <v>230</v>
      </c>
      <c r="D2" t="s">
        <v>241</v>
      </c>
      <c r="E2">
        <v>1</v>
      </c>
    </row>
    <row r="3" spans="1:5" x14ac:dyDescent="0.2">
      <c r="A3">
        <v>2251272752</v>
      </c>
      <c r="B3" s="1" t="s">
        <v>14</v>
      </c>
      <c r="C3" t="s">
        <v>230</v>
      </c>
      <c r="D3" t="s">
        <v>241</v>
      </c>
      <c r="E3">
        <v>1</v>
      </c>
    </row>
    <row r="4" spans="1:5" x14ac:dyDescent="0.2">
      <c r="A4">
        <v>2251272753</v>
      </c>
      <c r="B4" s="1" t="s">
        <v>227</v>
      </c>
      <c r="C4" t="s">
        <v>230</v>
      </c>
      <c r="D4" t="s">
        <v>241</v>
      </c>
      <c r="E4">
        <v>1</v>
      </c>
    </row>
    <row r="5" spans="1:5" x14ac:dyDescent="0.2">
      <c r="A5">
        <v>2251272754</v>
      </c>
      <c r="B5" s="1" t="s">
        <v>22</v>
      </c>
      <c r="C5" t="s">
        <v>233</v>
      </c>
      <c r="D5" t="s">
        <v>242</v>
      </c>
      <c r="E5">
        <v>1</v>
      </c>
    </row>
    <row r="6" spans="1:5" x14ac:dyDescent="0.2">
      <c r="A6">
        <v>2251272756</v>
      </c>
      <c r="B6" s="1" t="s">
        <v>40</v>
      </c>
      <c r="C6" t="s">
        <v>236</v>
      </c>
      <c r="D6" t="s">
        <v>243</v>
      </c>
      <c r="E6">
        <v>3</v>
      </c>
    </row>
    <row r="7" spans="1:5" x14ac:dyDescent="0.2">
      <c r="A7">
        <v>2251272757</v>
      </c>
      <c r="B7" s="1" t="s">
        <v>36</v>
      </c>
      <c r="C7" t="s">
        <v>236</v>
      </c>
      <c r="D7" t="s">
        <v>243</v>
      </c>
      <c r="E7">
        <v>3</v>
      </c>
    </row>
    <row r="8" spans="1:5" x14ac:dyDescent="0.2">
      <c r="A8">
        <v>2251272758</v>
      </c>
      <c r="B8" s="1" t="s">
        <v>34</v>
      </c>
      <c r="C8" t="s">
        <v>236</v>
      </c>
      <c r="D8" t="s">
        <v>243</v>
      </c>
      <c r="E8">
        <v>3</v>
      </c>
    </row>
    <row r="9" spans="1:5" x14ac:dyDescent="0.2">
      <c r="A9">
        <v>2251272759</v>
      </c>
      <c r="B9" s="1" t="s">
        <v>50</v>
      </c>
      <c r="C9" t="s">
        <v>237</v>
      </c>
      <c r="D9" t="s">
        <v>244</v>
      </c>
      <c r="E9">
        <v>3</v>
      </c>
    </row>
    <row r="10" spans="1:5" x14ac:dyDescent="0.2">
      <c r="A10">
        <v>2251272760</v>
      </c>
      <c r="B10" s="1" t="s">
        <v>38</v>
      </c>
      <c r="C10" t="s">
        <v>235</v>
      </c>
      <c r="D10" t="s">
        <v>244</v>
      </c>
      <c r="E10">
        <v>3</v>
      </c>
    </row>
    <row r="11" spans="1:5" x14ac:dyDescent="0.2">
      <c r="A11">
        <v>2251162100</v>
      </c>
      <c r="B11" s="1" t="s">
        <v>20</v>
      </c>
      <c r="C11" t="s">
        <v>233</v>
      </c>
      <c r="D11" t="s">
        <v>242</v>
      </c>
      <c r="E11">
        <v>3</v>
      </c>
    </row>
    <row r="12" spans="1:5" x14ac:dyDescent="0.2">
      <c r="A12">
        <v>2251262615</v>
      </c>
      <c r="B12" s="1" t="s">
        <v>32</v>
      </c>
      <c r="C12" t="s">
        <v>231</v>
      </c>
      <c r="D12" t="s">
        <v>245</v>
      </c>
      <c r="E12">
        <v>2</v>
      </c>
    </row>
    <row r="13" spans="1:5" x14ac:dyDescent="0.2">
      <c r="A13">
        <v>2251262616</v>
      </c>
      <c r="B13" s="1" t="s">
        <v>28</v>
      </c>
      <c r="C13" t="s">
        <v>232</v>
      </c>
      <c r="D13" t="s">
        <v>246</v>
      </c>
      <c r="E13">
        <v>3</v>
      </c>
    </row>
    <row r="14" spans="1:5" x14ac:dyDescent="0.2">
      <c r="A14">
        <v>2251262617</v>
      </c>
      <c r="B14" s="1" t="s">
        <v>16</v>
      </c>
      <c r="C14" t="s">
        <v>232</v>
      </c>
      <c r="D14" t="s">
        <v>246</v>
      </c>
      <c r="E14">
        <v>3</v>
      </c>
    </row>
    <row r="15" spans="1:5" x14ac:dyDescent="0.2">
      <c r="A15">
        <v>2251262618</v>
      </c>
      <c r="B15" s="1" t="s">
        <v>18</v>
      </c>
      <c r="C15" t="s">
        <v>232</v>
      </c>
      <c r="D15" t="s">
        <v>246</v>
      </c>
      <c r="E15">
        <v>3</v>
      </c>
    </row>
    <row r="16" spans="1:5" x14ac:dyDescent="0.2">
      <c r="A16">
        <v>2251262619</v>
      </c>
      <c r="B16" s="1" t="s">
        <v>54</v>
      </c>
      <c r="C16" t="s">
        <v>232</v>
      </c>
      <c r="D16" t="s">
        <v>246</v>
      </c>
      <c r="E16">
        <v>3</v>
      </c>
    </row>
    <row r="17" spans="1:5" x14ac:dyDescent="0.2">
      <c r="A17">
        <v>2251262620</v>
      </c>
      <c r="B17" s="1" t="s">
        <v>56</v>
      </c>
      <c r="C17" t="s">
        <v>235</v>
      </c>
      <c r="D17" t="s">
        <v>244</v>
      </c>
      <c r="E17">
        <v>1</v>
      </c>
    </row>
    <row r="18" spans="1:5" x14ac:dyDescent="0.2">
      <c r="A18">
        <v>2251262621</v>
      </c>
      <c r="B18" s="1" t="s">
        <v>44</v>
      </c>
      <c r="C18" t="s">
        <v>236</v>
      </c>
      <c r="D18" t="s">
        <v>243</v>
      </c>
      <c r="E18">
        <v>3</v>
      </c>
    </row>
    <row r="19" spans="1:5" x14ac:dyDescent="0.2">
      <c r="A19">
        <v>2251262622</v>
      </c>
      <c r="B19" s="1" t="s">
        <v>46</v>
      </c>
      <c r="C19" t="s">
        <v>237</v>
      </c>
      <c r="D19" t="s">
        <v>244</v>
      </c>
      <c r="E19">
        <v>3</v>
      </c>
    </row>
    <row r="20" spans="1:5" x14ac:dyDescent="0.2">
      <c r="A20">
        <v>2251262623</v>
      </c>
      <c r="B20" s="1" t="s">
        <v>24</v>
      </c>
      <c r="C20" t="s">
        <v>234</v>
      </c>
      <c r="D20" t="s">
        <v>247</v>
      </c>
      <c r="E20">
        <v>3</v>
      </c>
    </row>
    <row r="21" spans="1:5" x14ac:dyDescent="0.2">
      <c r="A21">
        <v>2251262624</v>
      </c>
      <c r="B21" s="1" t="s">
        <v>26</v>
      </c>
      <c r="C21" t="s">
        <v>235</v>
      </c>
      <c r="D21" t="s">
        <v>244</v>
      </c>
      <c r="E21">
        <v>3</v>
      </c>
    </row>
    <row r="22" spans="1:5" x14ac:dyDescent="0.2">
      <c r="A22">
        <v>2251262625</v>
      </c>
      <c r="B22" s="1" t="s">
        <v>58</v>
      </c>
      <c r="C22" t="s">
        <v>236</v>
      </c>
      <c r="D22" t="s">
        <v>243</v>
      </c>
      <c r="E22">
        <v>3</v>
      </c>
    </row>
    <row r="23" spans="1:5" x14ac:dyDescent="0.2">
      <c r="A23">
        <v>2251262626</v>
      </c>
      <c r="B23" s="1" t="s">
        <v>52</v>
      </c>
      <c r="C23" t="s">
        <v>232</v>
      </c>
      <c r="D23" t="s">
        <v>246</v>
      </c>
      <c r="E23">
        <v>3</v>
      </c>
    </row>
    <row r="24" spans="1:5" x14ac:dyDescent="0.2">
      <c r="A24">
        <v>2251262627</v>
      </c>
      <c r="B24" s="1" t="s">
        <v>42</v>
      </c>
      <c r="C24" t="s">
        <v>235</v>
      </c>
      <c r="D24" t="s">
        <v>244</v>
      </c>
      <c r="E24">
        <v>1</v>
      </c>
    </row>
    <row r="25" spans="1:5" x14ac:dyDescent="0.2">
      <c r="A25">
        <v>2251262628</v>
      </c>
      <c r="B25" s="1" t="s">
        <v>30</v>
      </c>
      <c r="C25" t="s">
        <v>230</v>
      </c>
      <c r="D25" t="s">
        <v>241</v>
      </c>
      <c r="E25">
        <v>3</v>
      </c>
    </row>
    <row r="26" spans="1:5" x14ac:dyDescent="0.2">
      <c r="A26">
        <v>2251262629</v>
      </c>
      <c r="B26" s="1" t="s">
        <v>48</v>
      </c>
      <c r="C26" t="s">
        <v>230</v>
      </c>
      <c r="D26" t="s">
        <v>241</v>
      </c>
      <c r="E26">
        <v>6</v>
      </c>
    </row>
  </sheetData>
  <autoFilter ref="A1:E1" xr:uid="{C0A5CF88-399F-4863-AE88-573562B28B92}">
    <sortState xmlns:xlrd2="http://schemas.microsoft.com/office/spreadsheetml/2017/richdata2" ref="A2:E26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4288-C5A7-4418-B163-6911149B6A64}">
  <dimension ref="A1:G27"/>
  <sheetViews>
    <sheetView zoomScale="94" workbookViewId="0">
      <selection activeCell="D29" sqref="D29"/>
    </sheetView>
  </sheetViews>
  <sheetFormatPr defaultRowHeight="14.25" x14ac:dyDescent="0.2"/>
  <cols>
    <col min="2" max="2" width="23.125" bestFit="1" customWidth="1"/>
    <col min="3" max="3" width="13.5" style="4" customWidth="1"/>
    <col min="5" max="5" width="12.625" customWidth="1"/>
    <col min="6" max="6" width="14.125" customWidth="1"/>
    <col min="7" max="7" width="10.625" customWidth="1"/>
  </cols>
  <sheetData>
    <row r="1" spans="1:7" x14ac:dyDescent="0.2">
      <c r="A1" t="s">
        <v>60</v>
      </c>
      <c r="B1" t="s">
        <v>162</v>
      </c>
      <c r="C1" s="6" t="s">
        <v>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">
      <c r="A2" t="s">
        <v>120</v>
      </c>
      <c r="B2" t="s">
        <v>146</v>
      </c>
      <c r="C2" s="3">
        <v>25903</v>
      </c>
      <c r="D2" t="s">
        <v>106</v>
      </c>
      <c r="E2" t="s">
        <v>105</v>
      </c>
      <c r="F2">
        <v>987654321</v>
      </c>
      <c r="G2" t="s">
        <v>147</v>
      </c>
    </row>
    <row r="3" spans="1:7" x14ac:dyDescent="0.2">
      <c r="A3" t="s">
        <v>121</v>
      </c>
      <c r="B3" t="s">
        <v>148</v>
      </c>
      <c r="C3" s="3">
        <v>21979</v>
      </c>
      <c r="D3" t="s">
        <v>104</v>
      </c>
      <c r="E3" t="s">
        <v>110</v>
      </c>
      <c r="F3">
        <v>987654321</v>
      </c>
      <c r="G3" t="s">
        <v>147</v>
      </c>
    </row>
    <row r="4" spans="1:7" x14ac:dyDescent="0.2">
      <c r="A4" t="s">
        <v>122</v>
      </c>
      <c r="B4" t="s">
        <v>166</v>
      </c>
      <c r="C4" s="4" t="s">
        <v>188</v>
      </c>
      <c r="D4" t="s">
        <v>104</v>
      </c>
      <c r="E4" t="s">
        <v>107</v>
      </c>
      <c r="F4">
        <v>987654321</v>
      </c>
      <c r="G4" t="s">
        <v>147</v>
      </c>
    </row>
    <row r="5" spans="1:7" x14ac:dyDescent="0.2">
      <c r="A5" t="s">
        <v>123</v>
      </c>
      <c r="B5" t="s">
        <v>149</v>
      </c>
      <c r="C5" s="4" t="s">
        <v>189</v>
      </c>
      <c r="D5" t="s">
        <v>106</v>
      </c>
      <c r="E5" t="s">
        <v>114</v>
      </c>
      <c r="F5">
        <v>987654321</v>
      </c>
      <c r="G5" t="s">
        <v>147</v>
      </c>
    </row>
    <row r="6" spans="1:7" x14ac:dyDescent="0.2">
      <c r="A6" t="s">
        <v>124</v>
      </c>
      <c r="B6" t="s">
        <v>155</v>
      </c>
      <c r="C6" s="4" t="s">
        <v>190</v>
      </c>
      <c r="D6" t="s">
        <v>106</v>
      </c>
      <c r="E6" t="s">
        <v>115</v>
      </c>
      <c r="F6">
        <v>987654321</v>
      </c>
      <c r="G6" t="s">
        <v>147</v>
      </c>
    </row>
    <row r="7" spans="1:7" x14ac:dyDescent="0.2">
      <c r="A7" t="s">
        <v>125</v>
      </c>
      <c r="B7" t="s">
        <v>151</v>
      </c>
      <c r="C7" s="4" t="s">
        <v>191</v>
      </c>
      <c r="D7" t="s">
        <v>106</v>
      </c>
      <c r="E7" t="s">
        <v>112</v>
      </c>
      <c r="F7">
        <v>987654321</v>
      </c>
      <c r="G7" t="s">
        <v>147</v>
      </c>
    </row>
    <row r="8" spans="1:7" x14ac:dyDescent="0.2">
      <c r="A8" t="s">
        <v>126</v>
      </c>
      <c r="B8" t="s">
        <v>152</v>
      </c>
      <c r="C8" s="4" t="s">
        <v>192</v>
      </c>
      <c r="D8" t="s">
        <v>106</v>
      </c>
      <c r="E8" t="s">
        <v>119</v>
      </c>
      <c r="F8">
        <v>987654321</v>
      </c>
      <c r="G8" t="s">
        <v>147</v>
      </c>
    </row>
    <row r="9" spans="1:7" x14ac:dyDescent="0.2">
      <c r="A9" t="s">
        <v>127</v>
      </c>
      <c r="B9" t="s">
        <v>153</v>
      </c>
      <c r="C9" s="3">
        <v>25486</v>
      </c>
      <c r="D9" t="s">
        <v>104</v>
      </c>
      <c r="E9" t="s">
        <v>105</v>
      </c>
      <c r="F9">
        <v>987654321</v>
      </c>
      <c r="G9" t="s">
        <v>147</v>
      </c>
    </row>
    <row r="10" spans="1:7" x14ac:dyDescent="0.2">
      <c r="A10" t="s">
        <v>128</v>
      </c>
      <c r="B10" t="s">
        <v>154</v>
      </c>
      <c r="C10" s="4" t="s">
        <v>193</v>
      </c>
      <c r="D10" t="s">
        <v>104</v>
      </c>
      <c r="E10" t="s">
        <v>169</v>
      </c>
      <c r="F10">
        <v>987654321</v>
      </c>
      <c r="G10" t="s">
        <v>147</v>
      </c>
    </row>
    <row r="11" spans="1:7" x14ac:dyDescent="0.2">
      <c r="A11" t="s">
        <v>129</v>
      </c>
      <c r="B11" t="s">
        <v>156</v>
      </c>
      <c r="C11" s="4" t="s">
        <v>194</v>
      </c>
      <c r="D11" t="s">
        <v>104</v>
      </c>
      <c r="E11" t="s">
        <v>170</v>
      </c>
      <c r="F11">
        <v>987654321</v>
      </c>
      <c r="G11" t="s">
        <v>147</v>
      </c>
    </row>
    <row r="12" spans="1:7" x14ac:dyDescent="0.2">
      <c r="A12" t="s">
        <v>130</v>
      </c>
      <c r="B12" t="s">
        <v>157</v>
      </c>
      <c r="C12" s="3">
        <v>32458</v>
      </c>
      <c r="D12" t="s">
        <v>104</v>
      </c>
      <c r="E12" t="s">
        <v>171</v>
      </c>
      <c r="F12">
        <v>987654321</v>
      </c>
      <c r="G12" t="s">
        <v>147</v>
      </c>
    </row>
    <row r="13" spans="1:7" x14ac:dyDescent="0.2">
      <c r="A13" t="s">
        <v>131</v>
      </c>
      <c r="B13" t="s">
        <v>158</v>
      </c>
      <c r="C13" s="4" t="s">
        <v>195</v>
      </c>
      <c r="D13" t="s">
        <v>104</v>
      </c>
      <c r="E13" t="s">
        <v>172</v>
      </c>
      <c r="F13">
        <v>987654321</v>
      </c>
      <c r="G13" t="s">
        <v>147</v>
      </c>
    </row>
    <row r="14" spans="1:7" x14ac:dyDescent="0.2">
      <c r="A14" t="s">
        <v>132</v>
      </c>
      <c r="B14" t="s">
        <v>159</v>
      </c>
      <c r="C14" s="4" t="s">
        <v>196</v>
      </c>
      <c r="D14" t="s">
        <v>106</v>
      </c>
      <c r="E14" t="s">
        <v>173</v>
      </c>
      <c r="F14">
        <v>987654321</v>
      </c>
      <c r="G14" t="s">
        <v>147</v>
      </c>
    </row>
    <row r="15" spans="1:7" x14ac:dyDescent="0.2">
      <c r="A15" t="s">
        <v>133</v>
      </c>
      <c r="B15" t="s">
        <v>160</v>
      </c>
      <c r="C15" s="4" t="s">
        <v>197</v>
      </c>
      <c r="D15" t="s">
        <v>104</v>
      </c>
      <c r="E15" t="s">
        <v>117</v>
      </c>
      <c r="F15">
        <v>987654321</v>
      </c>
      <c r="G15" t="s">
        <v>147</v>
      </c>
    </row>
    <row r="16" spans="1:7" x14ac:dyDescent="0.2">
      <c r="A16" t="s">
        <v>134</v>
      </c>
      <c r="B16" t="s">
        <v>161</v>
      </c>
      <c r="C16" s="3">
        <v>28466</v>
      </c>
      <c r="D16" t="s">
        <v>106</v>
      </c>
      <c r="E16" t="s">
        <v>174</v>
      </c>
      <c r="F16">
        <v>987654321</v>
      </c>
      <c r="G16" t="s">
        <v>147</v>
      </c>
    </row>
    <row r="17" spans="1:7" x14ac:dyDescent="0.2">
      <c r="A17" t="s">
        <v>135</v>
      </c>
      <c r="B17" t="s">
        <v>163</v>
      </c>
      <c r="C17" s="4" t="s">
        <v>198</v>
      </c>
      <c r="D17" t="s">
        <v>104</v>
      </c>
      <c r="E17" t="s">
        <v>175</v>
      </c>
      <c r="F17">
        <v>987654321</v>
      </c>
      <c r="G17" t="s">
        <v>147</v>
      </c>
    </row>
    <row r="18" spans="1:7" x14ac:dyDescent="0.2">
      <c r="A18" t="s">
        <v>136</v>
      </c>
      <c r="B18" t="s">
        <v>164</v>
      </c>
      <c r="C18" s="4" t="s">
        <v>199</v>
      </c>
      <c r="D18" t="s">
        <v>106</v>
      </c>
      <c r="E18" t="s">
        <v>118</v>
      </c>
      <c r="F18">
        <v>987654321</v>
      </c>
      <c r="G18" t="s">
        <v>147</v>
      </c>
    </row>
    <row r="19" spans="1:7" x14ac:dyDescent="0.2">
      <c r="A19" t="s">
        <v>137</v>
      </c>
      <c r="B19" t="s">
        <v>150</v>
      </c>
      <c r="C19" s="4" t="s">
        <v>200</v>
      </c>
      <c r="D19" t="s">
        <v>106</v>
      </c>
      <c r="E19" t="s">
        <v>176</v>
      </c>
      <c r="F19">
        <v>987654321</v>
      </c>
      <c r="G19" t="s">
        <v>147</v>
      </c>
    </row>
    <row r="20" spans="1:7" x14ac:dyDescent="0.2">
      <c r="A20" t="s">
        <v>138</v>
      </c>
      <c r="B20" t="s">
        <v>165</v>
      </c>
      <c r="C20" s="3">
        <v>30590</v>
      </c>
      <c r="D20" t="s">
        <v>106</v>
      </c>
      <c r="E20" t="s">
        <v>177</v>
      </c>
      <c r="F20">
        <v>987654321</v>
      </c>
      <c r="G20" t="s">
        <v>147</v>
      </c>
    </row>
    <row r="21" spans="1:7" x14ac:dyDescent="0.2">
      <c r="A21" t="s">
        <v>139</v>
      </c>
      <c r="B21" t="s">
        <v>167</v>
      </c>
      <c r="C21" s="4" t="s">
        <v>201</v>
      </c>
      <c r="D21" t="s">
        <v>104</v>
      </c>
      <c r="E21" t="s">
        <v>178</v>
      </c>
      <c r="F21">
        <v>987654321</v>
      </c>
      <c r="G21" t="s">
        <v>147</v>
      </c>
    </row>
    <row r="22" spans="1:7" x14ac:dyDescent="0.2">
      <c r="A22" t="s">
        <v>140</v>
      </c>
      <c r="B22" t="s">
        <v>168</v>
      </c>
      <c r="C22" s="4" t="s">
        <v>202</v>
      </c>
      <c r="D22" t="s">
        <v>104</v>
      </c>
      <c r="E22" t="s">
        <v>179</v>
      </c>
      <c r="F22">
        <v>987654321</v>
      </c>
      <c r="G22" t="s">
        <v>147</v>
      </c>
    </row>
    <row r="23" spans="1:7" x14ac:dyDescent="0.2">
      <c r="A23" t="s">
        <v>141</v>
      </c>
      <c r="B23" t="s">
        <v>111</v>
      </c>
      <c r="C23" s="4" t="s">
        <v>203</v>
      </c>
      <c r="D23" t="s">
        <v>104</v>
      </c>
      <c r="E23" t="s">
        <v>180</v>
      </c>
      <c r="F23">
        <v>987654321</v>
      </c>
      <c r="G23" t="s">
        <v>147</v>
      </c>
    </row>
    <row r="24" spans="1:7" x14ac:dyDescent="0.2">
      <c r="A24" t="s">
        <v>142</v>
      </c>
      <c r="B24" t="s">
        <v>184</v>
      </c>
      <c r="C24" s="4" t="s">
        <v>204</v>
      </c>
      <c r="D24" t="s">
        <v>104</v>
      </c>
      <c r="E24" t="s">
        <v>109</v>
      </c>
      <c r="F24">
        <v>987654321</v>
      </c>
      <c r="G24" t="s">
        <v>147</v>
      </c>
    </row>
    <row r="25" spans="1:7" x14ac:dyDescent="0.2">
      <c r="A25" t="s">
        <v>143</v>
      </c>
      <c r="B25" t="s">
        <v>185</v>
      </c>
      <c r="C25" s="4" t="s">
        <v>205</v>
      </c>
      <c r="D25" t="s">
        <v>106</v>
      </c>
      <c r="E25" t="s">
        <v>181</v>
      </c>
      <c r="F25">
        <v>987654321</v>
      </c>
      <c r="G25" t="s">
        <v>147</v>
      </c>
    </row>
    <row r="26" spans="1:7" x14ac:dyDescent="0.2">
      <c r="A26" t="s">
        <v>144</v>
      </c>
      <c r="B26" t="s">
        <v>186</v>
      </c>
      <c r="C26" s="4" t="s">
        <v>206</v>
      </c>
      <c r="D26" t="s">
        <v>104</v>
      </c>
      <c r="E26" t="s">
        <v>182</v>
      </c>
      <c r="F26">
        <v>987654321</v>
      </c>
      <c r="G26" t="s">
        <v>147</v>
      </c>
    </row>
    <row r="27" spans="1:7" x14ac:dyDescent="0.2">
      <c r="A27" t="s">
        <v>145</v>
      </c>
      <c r="B27" t="s">
        <v>187</v>
      </c>
      <c r="C27" s="4" t="s">
        <v>207</v>
      </c>
      <c r="D27" t="s">
        <v>106</v>
      </c>
      <c r="E27" t="s">
        <v>183</v>
      </c>
      <c r="F27">
        <v>987654321</v>
      </c>
      <c r="G27" t="s">
        <v>147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CEE3-73EF-4115-BBA9-F8FA495F16EC}">
  <dimension ref="A1:G26"/>
  <sheetViews>
    <sheetView tabSelected="1" zoomScale="115" zoomScaleNormal="115" workbookViewId="0">
      <selection activeCell="L22" sqref="L22"/>
    </sheetView>
  </sheetViews>
  <sheetFormatPr defaultRowHeight="14.25" x14ac:dyDescent="0.2"/>
  <cols>
    <col min="1" max="1" width="11.875" customWidth="1"/>
    <col min="2" max="2" width="14.375" customWidth="1"/>
    <col min="7" max="7" width="12.5" style="4" customWidth="1"/>
  </cols>
  <sheetData>
    <row r="1" spans="1:7" x14ac:dyDescent="0.2">
      <c r="A1" t="s">
        <v>65</v>
      </c>
      <c r="B1" t="s">
        <v>66</v>
      </c>
      <c r="C1" t="s">
        <v>67</v>
      </c>
      <c r="D1" t="s">
        <v>3</v>
      </c>
      <c r="E1" t="s">
        <v>4</v>
      </c>
      <c r="F1" t="s">
        <v>5</v>
      </c>
      <c r="G1" s="5" t="s">
        <v>6</v>
      </c>
    </row>
    <row r="2" spans="1:7" x14ac:dyDescent="0.2">
      <c r="A2">
        <v>2251272744</v>
      </c>
      <c r="B2" s="1" t="s">
        <v>12</v>
      </c>
      <c r="C2">
        <v>1</v>
      </c>
      <c r="D2">
        <v>8.6999999999999993</v>
      </c>
      <c r="E2">
        <f t="shared" ref="E2:E7" si="0">SUM(D2,1)</f>
        <v>9.6999999999999993</v>
      </c>
      <c r="F2">
        <v>1</v>
      </c>
      <c r="G2" s="4" t="s">
        <v>248</v>
      </c>
    </row>
    <row r="3" spans="1:7" x14ac:dyDescent="0.2">
      <c r="A3">
        <v>2251272752</v>
      </c>
      <c r="B3" s="1" t="s">
        <v>14</v>
      </c>
      <c r="C3">
        <v>1</v>
      </c>
      <c r="D3">
        <v>5</v>
      </c>
      <c r="E3">
        <f t="shared" si="0"/>
        <v>6</v>
      </c>
      <c r="F3">
        <v>3</v>
      </c>
      <c r="G3" s="3" t="s">
        <v>249</v>
      </c>
    </row>
    <row r="4" spans="1:7" x14ac:dyDescent="0.2">
      <c r="A4">
        <v>2251272753</v>
      </c>
      <c r="B4" s="1" t="s">
        <v>227</v>
      </c>
      <c r="C4">
        <v>1</v>
      </c>
      <c r="D4">
        <v>4.9000000000000004</v>
      </c>
      <c r="E4">
        <f t="shared" si="0"/>
        <v>5.9</v>
      </c>
      <c r="F4">
        <v>4</v>
      </c>
      <c r="G4" s="4" t="s">
        <v>261</v>
      </c>
    </row>
    <row r="5" spans="1:7" x14ac:dyDescent="0.2">
      <c r="A5">
        <v>2251272754</v>
      </c>
      <c r="B5" s="1" t="s">
        <v>22</v>
      </c>
      <c r="C5">
        <v>1</v>
      </c>
      <c r="D5">
        <v>9</v>
      </c>
      <c r="E5">
        <f t="shared" si="0"/>
        <v>10</v>
      </c>
      <c r="F5">
        <v>4</v>
      </c>
      <c r="G5" s="4" t="s">
        <v>252</v>
      </c>
    </row>
    <row r="6" spans="1:7" x14ac:dyDescent="0.2">
      <c r="A6">
        <v>2251272756</v>
      </c>
      <c r="B6" s="1" t="s">
        <v>40</v>
      </c>
      <c r="C6">
        <v>1</v>
      </c>
      <c r="D6">
        <v>6</v>
      </c>
      <c r="E6">
        <f t="shared" si="0"/>
        <v>7</v>
      </c>
      <c r="F6">
        <v>2</v>
      </c>
      <c r="G6" s="4" t="s">
        <v>261</v>
      </c>
    </row>
    <row r="7" spans="1:7" x14ac:dyDescent="0.2">
      <c r="A7">
        <v>2251272757</v>
      </c>
      <c r="B7" s="1" t="s">
        <v>36</v>
      </c>
      <c r="C7">
        <v>1</v>
      </c>
      <c r="D7">
        <v>3</v>
      </c>
      <c r="E7">
        <f t="shared" si="0"/>
        <v>4</v>
      </c>
      <c r="F7">
        <v>3</v>
      </c>
      <c r="G7" s="4" t="s">
        <v>259</v>
      </c>
    </row>
    <row r="8" spans="1:7" x14ac:dyDescent="0.2">
      <c r="A8">
        <v>2251272758</v>
      </c>
      <c r="B8" s="1" t="s">
        <v>34</v>
      </c>
      <c r="C8">
        <v>1</v>
      </c>
      <c r="D8">
        <v>10</v>
      </c>
      <c r="E8">
        <v>10</v>
      </c>
      <c r="F8">
        <v>1</v>
      </c>
      <c r="G8" s="4" t="s">
        <v>258</v>
      </c>
    </row>
    <row r="9" spans="1:7" x14ac:dyDescent="0.2">
      <c r="A9">
        <v>2251272759</v>
      </c>
      <c r="B9" s="1" t="s">
        <v>50</v>
      </c>
      <c r="C9">
        <v>1</v>
      </c>
      <c r="D9">
        <v>9.1</v>
      </c>
      <c r="E9">
        <v>9</v>
      </c>
      <c r="F9">
        <v>4</v>
      </c>
      <c r="G9" s="4" t="s">
        <v>252</v>
      </c>
    </row>
    <row r="10" spans="1:7" x14ac:dyDescent="0.2">
      <c r="A10">
        <v>2251272760</v>
      </c>
      <c r="B10" s="1" t="s">
        <v>38</v>
      </c>
      <c r="C10">
        <v>1</v>
      </c>
      <c r="D10">
        <v>5.5</v>
      </c>
      <c r="E10">
        <f t="shared" ref="E10:E26" si="1">SUM(D10,1)</f>
        <v>6.5</v>
      </c>
      <c r="F10">
        <v>6</v>
      </c>
      <c r="G10" s="4" t="s">
        <v>260</v>
      </c>
    </row>
    <row r="11" spans="1:7" x14ac:dyDescent="0.2">
      <c r="A11">
        <v>2251162100</v>
      </c>
      <c r="B11" s="1" t="s">
        <v>20</v>
      </c>
      <c r="C11">
        <v>1</v>
      </c>
      <c r="D11">
        <v>1</v>
      </c>
      <c r="E11">
        <f t="shared" si="1"/>
        <v>2</v>
      </c>
      <c r="F11">
        <v>3</v>
      </c>
      <c r="G11" s="3" t="s">
        <v>246</v>
      </c>
    </row>
    <row r="12" spans="1:7" x14ac:dyDescent="0.2">
      <c r="A12">
        <v>2251262615</v>
      </c>
      <c r="B12" s="1" t="s">
        <v>32</v>
      </c>
      <c r="C12">
        <v>1</v>
      </c>
      <c r="D12">
        <v>8.1</v>
      </c>
      <c r="E12">
        <f t="shared" si="1"/>
        <v>9.1</v>
      </c>
      <c r="F12">
        <v>4</v>
      </c>
      <c r="G12" s="4" t="s">
        <v>257</v>
      </c>
    </row>
    <row r="13" spans="1:7" x14ac:dyDescent="0.2">
      <c r="A13">
        <v>2251262616</v>
      </c>
      <c r="B13" s="1" t="s">
        <v>28</v>
      </c>
      <c r="C13">
        <v>1</v>
      </c>
      <c r="D13">
        <v>8.5</v>
      </c>
      <c r="E13">
        <f t="shared" si="1"/>
        <v>9.5</v>
      </c>
      <c r="F13">
        <v>1</v>
      </c>
      <c r="G13" s="4" t="s">
        <v>255</v>
      </c>
    </row>
    <row r="14" spans="1:7" x14ac:dyDescent="0.2">
      <c r="A14">
        <v>2251262617</v>
      </c>
      <c r="B14" s="1" t="s">
        <v>16</v>
      </c>
      <c r="C14">
        <v>1</v>
      </c>
      <c r="D14">
        <v>7</v>
      </c>
      <c r="E14">
        <f t="shared" si="1"/>
        <v>8</v>
      </c>
      <c r="F14">
        <v>4</v>
      </c>
      <c r="G14" s="3" t="s">
        <v>250</v>
      </c>
    </row>
    <row r="15" spans="1:7" x14ac:dyDescent="0.2">
      <c r="A15">
        <v>2251262618</v>
      </c>
      <c r="B15" s="1" t="s">
        <v>18</v>
      </c>
      <c r="C15">
        <v>1</v>
      </c>
      <c r="D15">
        <v>2</v>
      </c>
      <c r="E15">
        <f t="shared" si="1"/>
        <v>3</v>
      </c>
      <c r="F15">
        <v>1</v>
      </c>
      <c r="G15" s="3" t="s">
        <v>251</v>
      </c>
    </row>
    <row r="16" spans="1:7" x14ac:dyDescent="0.2">
      <c r="A16">
        <v>2251262619</v>
      </c>
      <c r="B16" s="1" t="s">
        <v>54</v>
      </c>
      <c r="C16">
        <v>1</v>
      </c>
      <c r="D16">
        <v>7</v>
      </c>
      <c r="E16">
        <f t="shared" si="1"/>
        <v>8</v>
      </c>
      <c r="F16">
        <v>6</v>
      </c>
      <c r="G16" s="3" t="s">
        <v>254</v>
      </c>
    </row>
    <row r="17" spans="1:7" x14ac:dyDescent="0.2">
      <c r="A17">
        <v>2251262620</v>
      </c>
      <c r="B17" s="1" t="s">
        <v>56</v>
      </c>
      <c r="C17">
        <v>1</v>
      </c>
      <c r="D17">
        <v>6.5</v>
      </c>
      <c r="E17">
        <f t="shared" si="1"/>
        <v>7.5</v>
      </c>
      <c r="F17">
        <v>2</v>
      </c>
      <c r="G17" s="4" t="s">
        <v>255</v>
      </c>
    </row>
    <row r="18" spans="1:7" x14ac:dyDescent="0.2">
      <c r="A18">
        <v>2251262621</v>
      </c>
      <c r="B18" s="1" t="s">
        <v>44</v>
      </c>
      <c r="C18">
        <v>1</v>
      </c>
      <c r="D18">
        <v>7.9</v>
      </c>
      <c r="E18">
        <f t="shared" si="1"/>
        <v>8.9</v>
      </c>
      <c r="F18">
        <v>2</v>
      </c>
      <c r="G18" s="3" t="s">
        <v>250</v>
      </c>
    </row>
    <row r="19" spans="1:7" x14ac:dyDescent="0.2">
      <c r="A19">
        <v>2251262622</v>
      </c>
      <c r="B19" s="1" t="s">
        <v>46</v>
      </c>
      <c r="C19">
        <v>1</v>
      </c>
      <c r="D19">
        <v>3.9</v>
      </c>
      <c r="E19">
        <f t="shared" si="1"/>
        <v>4.9000000000000004</v>
      </c>
      <c r="F19">
        <v>2</v>
      </c>
      <c r="G19" s="3" t="s">
        <v>251</v>
      </c>
    </row>
    <row r="20" spans="1:7" x14ac:dyDescent="0.2">
      <c r="A20">
        <v>2251262623</v>
      </c>
      <c r="B20" s="1" t="s">
        <v>24</v>
      </c>
      <c r="C20">
        <v>1</v>
      </c>
      <c r="D20">
        <v>7.6</v>
      </c>
      <c r="E20">
        <f t="shared" si="1"/>
        <v>8.6</v>
      </c>
      <c r="F20">
        <v>1</v>
      </c>
      <c r="G20" s="4" t="s">
        <v>253</v>
      </c>
    </row>
    <row r="21" spans="1:7" x14ac:dyDescent="0.2">
      <c r="A21">
        <v>2251262624</v>
      </c>
      <c r="B21" s="1" t="s">
        <v>26</v>
      </c>
      <c r="C21">
        <v>1</v>
      </c>
      <c r="D21">
        <v>8.1999999999999993</v>
      </c>
      <c r="E21">
        <f t="shared" si="1"/>
        <v>9.1999999999999993</v>
      </c>
      <c r="F21">
        <v>3</v>
      </c>
      <c r="G21" s="3" t="s">
        <v>254</v>
      </c>
    </row>
    <row r="22" spans="1:7" x14ac:dyDescent="0.2">
      <c r="A22">
        <v>2251262625</v>
      </c>
      <c r="B22" s="1" t="s">
        <v>58</v>
      </c>
      <c r="C22">
        <v>1</v>
      </c>
      <c r="D22">
        <v>5.3</v>
      </c>
      <c r="E22">
        <f t="shared" si="1"/>
        <v>6.3</v>
      </c>
      <c r="F22">
        <v>1</v>
      </c>
      <c r="G22" s="4" t="s">
        <v>260</v>
      </c>
    </row>
    <row r="23" spans="1:7" x14ac:dyDescent="0.2">
      <c r="A23">
        <v>2251262626</v>
      </c>
      <c r="B23" s="1" t="s">
        <v>52</v>
      </c>
      <c r="C23">
        <v>1</v>
      </c>
      <c r="D23">
        <v>8</v>
      </c>
      <c r="E23">
        <f t="shared" si="1"/>
        <v>9</v>
      </c>
      <c r="F23">
        <v>3</v>
      </c>
      <c r="G23" s="4" t="s">
        <v>253</v>
      </c>
    </row>
    <row r="24" spans="1:7" x14ac:dyDescent="0.2">
      <c r="A24">
        <v>2251262627</v>
      </c>
      <c r="B24" s="1" t="s">
        <v>42</v>
      </c>
      <c r="C24">
        <v>1</v>
      </c>
      <c r="D24">
        <v>6.8</v>
      </c>
      <c r="E24">
        <f t="shared" si="1"/>
        <v>7.8</v>
      </c>
      <c r="F24">
        <v>6</v>
      </c>
      <c r="G24" s="3" t="s">
        <v>249</v>
      </c>
    </row>
    <row r="25" spans="1:7" x14ac:dyDescent="0.2">
      <c r="A25">
        <v>2251262628</v>
      </c>
      <c r="B25" s="1" t="s">
        <v>30</v>
      </c>
      <c r="C25">
        <v>1</v>
      </c>
      <c r="D25">
        <v>4.7</v>
      </c>
      <c r="E25">
        <f t="shared" si="1"/>
        <v>5.7</v>
      </c>
      <c r="F25">
        <v>4</v>
      </c>
      <c r="G25" s="4" t="s">
        <v>256</v>
      </c>
    </row>
    <row r="26" spans="1:7" x14ac:dyDescent="0.2">
      <c r="A26">
        <v>2251262629</v>
      </c>
      <c r="B26" s="1" t="s">
        <v>48</v>
      </c>
      <c r="C26">
        <v>1</v>
      </c>
      <c r="D26">
        <v>4.5</v>
      </c>
      <c r="E26">
        <f t="shared" si="1"/>
        <v>5.5</v>
      </c>
      <c r="F26">
        <v>1</v>
      </c>
      <c r="G26" s="3" t="s">
        <v>246</v>
      </c>
    </row>
  </sheetData>
  <autoFilter ref="A1:G1" xr:uid="{551ACEE3-73EF-4115-BBA9-F8FA495F16EC}">
    <sortState xmlns:xlrd2="http://schemas.microsoft.com/office/spreadsheetml/2017/richdata2" ref="A2:G26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F398-9BFC-43CC-A7CB-A4F83E819CCE}">
  <dimension ref="A1:E26"/>
  <sheetViews>
    <sheetView workbookViewId="0">
      <selection activeCell="A27" sqref="A27"/>
    </sheetView>
  </sheetViews>
  <sheetFormatPr defaultRowHeight="14.25" x14ac:dyDescent="0.2"/>
  <cols>
    <col min="2" max="2" width="14.375" customWidth="1"/>
    <col min="3" max="3" width="17" style="4" customWidth="1"/>
    <col min="4" max="4" width="18.375" customWidth="1"/>
    <col min="5" max="5" width="17.375" customWidth="1"/>
    <col min="6" max="6" width="10.125" bestFit="1" customWidth="1"/>
  </cols>
  <sheetData>
    <row r="1" spans="1:5" x14ac:dyDescent="0.2">
      <c r="A1" t="s">
        <v>60</v>
      </c>
      <c r="B1" t="s">
        <v>66</v>
      </c>
      <c r="C1" s="5" t="s">
        <v>238</v>
      </c>
      <c r="D1" t="s">
        <v>11</v>
      </c>
      <c r="E1" t="s">
        <v>10</v>
      </c>
    </row>
    <row r="2" spans="1:5" x14ac:dyDescent="0.2">
      <c r="A2" t="s">
        <v>120</v>
      </c>
      <c r="B2" s="1" t="s">
        <v>12</v>
      </c>
      <c r="C2" s="3" t="s">
        <v>230</v>
      </c>
      <c r="D2" t="s">
        <v>211</v>
      </c>
      <c r="E2">
        <v>1</v>
      </c>
    </row>
    <row r="3" spans="1:5" x14ac:dyDescent="0.2">
      <c r="A3" t="s">
        <v>121</v>
      </c>
      <c r="B3" s="1" t="s">
        <v>14</v>
      </c>
      <c r="C3" s="3" t="s">
        <v>230</v>
      </c>
      <c r="D3" t="s">
        <v>212</v>
      </c>
      <c r="E3">
        <v>4</v>
      </c>
    </row>
    <row r="4" spans="1:5" x14ac:dyDescent="0.2">
      <c r="A4" t="s">
        <v>144</v>
      </c>
      <c r="B4" s="1" t="s">
        <v>227</v>
      </c>
      <c r="C4" s="3" t="s">
        <v>230</v>
      </c>
      <c r="D4" t="s">
        <v>229</v>
      </c>
      <c r="E4">
        <v>10</v>
      </c>
    </row>
    <row r="5" spans="1:5" x14ac:dyDescent="0.2">
      <c r="A5" t="s">
        <v>125</v>
      </c>
      <c r="B5" s="1" t="s">
        <v>22</v>
      </c>
      <c r="C5" s="3" t="s">
        <v>233</v>
      </c>
      <c r="D5" t="s">
        <v>221</v>
      </c>
      <c r="E5">
        <v>7</v>
      </c>
    </row>
    <row r="6" spans="1:5" x14ac:dyDescent="0.2">
      <c r="A6" t="s">
        <v>134</v>
      </c>
      <c r="B6" s="1" t="s">
        <v>40</v>
      </c>
      <c r="C6" s="3" t="s">
        <v>236</v>
      </c>
      <c r="D6" t="s">
        <v>219</v>
      </c>
      <c r="E6">
        <v>1</v>
      </c>
    </row>
    <row r="7" spans="1:5" x14ac:dyDescent="0.2">
      <c r="A7" t="s">
        <v>132</v>
      </c>
      <c r="B7" s="1" t="s">
        <v>36</v>
      </c>
      <c r="C7" s="3" t="s">
        <v>236</v>
      </c>
      <c r="D7" t="s">
        <v>219</v>
      </c>
      <c r="E7">
        <v>4</v>
      </c>
    </row>
    <row r="8" spans="1:5" x14ac:dyDescent="0.2">
      <c r="A8" t="s">
        <v>131</v>
      </c>
      <c r="B8" s="1" t="s">
        <v>34</v>
      </c>
      <c r="C8" s="3" t="s">
        <v>236</v>
      </c>
      <c r="D8" t="s">
        <v>219</v>
      </c>
      <c r="E8">
        <v>4</v>
      </c>
    </row>
    <row r="9" spans="1:5" x14ac:dyDescent="0.2">
      <c r="A9" t="s">
        <v>139</v>
      </c>
      <c r="B9" s="1" t="s">
        <v>50</v>
      </c>
      <c r="C9" s="3" t="s">
        <v>237</v>
      </c>
      <c r="D9" t="s">
        <v>216</v>
      </c>
      <c r="E9">
        <v>4</v>
      </c>
    </row>
    <row r="10" spans="1:5" x14ac:dyDescent="0.2">
      <c r="A10" t="s">
        <v>133</v>
      </c>
      <c r="B10" s="1" t="s">
        <v>38</v>
      </c>
      <c r="C10" s="3" t="s">
        <v>235</v>
      </c>
      <c r="D10" t="s">
        <v>215</v>
      </c>
      <c r="E10">
        <v>10</v>
      </c>
    </row>
    <row r="11" spans="1:5" x14ac:dyDescent="0.2">
      <c r="A11" t="s">
        <v>124</v>
      </c>
      <c r="B11" s="1" t="s">
        <v>20</v>
      </c>
      <c r="C11" s="3" t="s">
        <v>233</v>
      </c>
      <c r="D11" t="s">
        <v>214</v>
      </c>
      <c r="E11">
        <v>4</v>
      </c>
    </row>
    <row r="12" spans="1:5" x14ac:dyDescent="0.2">
      <c r="A12" t="s">
        <v>130</v>
      </c>
      <c r="B12" s="1" t="s">
        <v>32</v>
      </c>
      <c r="C12" s="3" t="s">
        <v>231</v>
      </c>
      <c r="D12" t="s">
        <v>218</v>
      </c>
      <c r="E12">
        <v>10</v>
      </c>
    </row>
    <row r="13" spans="1:5" x14ac:dyDescent="0.2">
      <c r="A13" t="s">
        <v>128</v>
      </c>
      <c r="B13" s="1" t="s">
        <v>28</v>
      </c>
      <c r="C13" s="3" t="s">
        <v>232</v>
      </c>
      <c r="D13" t="s">
        <v>214</v>
      </c>
      <c r="E13">
        <v>1</v>
      </c>
    </row>
    <row r="14" spans="1:5" x14ac:dyDescent="0.2">
      <c r="A14" t="s">
        <v>122</v>
      </c>
      <c r="B14" s="1" t="s">
        <v>16</v>
      </c>
      <c r="C14" s="3" t="s">
        <v>232</v>
      </c>
      <c r="D14" t="s">
        <v>214</v>
      </c>
      <c r="E14">
        <v>7</v>
      </c>
    </row>
    <row r="15" spans="1:5" x14ac:dyDescent="0.2">
      <c r="A15" t="s">
        <v>123</v>
      </c>
      <c r="B15" s="1" t="s">
        <v>18</v>
      </c>
      <c r="C15" s="3" t="s">
        <v>232</v>
      </c>
      <c r="D15" t="s">
        <v>215</v>
      </c>
      <c r="E15">
        <v>10</v>
      </c>
    </row>
    <row r="16" spans="1:5" x14ac:dyDescent="0.2">
      <c r="A16" t="s">
        <v>141</v>
      </c>
      <c r="B16" s="1" t="s">
        <v>54</v>
      </c>
      <c r="C16" s="3" t="s">
        <v>232</v>
      </c>
      <c r="D16" t="s">
        <v>226</v>
      </c>
      <c r="E16">
        <v>10</v>
      </c>
    </row>
    <row r="17" spans="1:5" x14ac:dyDescent="0.2">
      <c r="A17" t="s">
        <v>142</v>
      </c>
      <c r="B17" s="1" t="s">
        <v>56</v>
      </c>
      <c r="C17" s="3" t="s">
        <v>235</v>
      </c>
      <c r="D17" t="s">
        <v>213</v>
      </c>
      <c r="E17">
        <v>10</v>
      </c>
    </row>
    <row r="18" spans="1:5" x14ac:dyDescent="0.2">
      <c r="A18" t="s">
        <v>136</v>
      </c>
      <c r="B18" s="1" t="s">
        <v>44</v>
      </c>
      <c r="C18" s="3" t="s">
        <v>236</v>
      </c>
      <c r="D18" t="s">
        <v>222</v>
      </c>
      <c r="E18">
        <v>7</v>
      </c>
    </row>
    <row r="19" spans="1:5" x14ac:dyDescent="0.2">
      <c r="A19" t="s">
        <v>137</v>
      </c>
      <c r="B19" s="1" t="s">
        <v>46</v>
      </c>
      <c r="C19" s="3" t="s">
        <v>237</v>
      </c>
      <c r="D19" t="s">
        <v>223</v>
      </c>
      <c r="E19">
        <v>10</v>
      </c>
    </row>
    <row r="20" spans="1:5" x14ac:dyDescent="0.2">
      <c r="A20" t="s">
        <v>126</v>
      </c>
      <c r="B20" s="1" t="s">
        <v>24</v>
      </c>
      <c r="C20" s="3" t="s">
        <v>234</v>
      </c>
      <c r="D20" t="s">
        <v>216</v>
      </c>
      <c r="E20">
        <v>10</v>
      </c>
    </row>
    <row r="21" spans="1:5" x14ac:dyDescent="0.2">
      <c r="A21" t="s">
        <v>127</v>
      </c>
      <c r="B21" s="1" t="s">
        <v>26</v>
      </c>
      <c r="C21" s="3" t="s">
        <v>235</v>
      </c>
      <c r="D21" t="s">
        <v>216</v>
      </c>
      <c r="E21">
        <v>1</v>
      </c>
    </row>
    <row r="22" spans="1:5" x14ac:dyDescent="0.2">
      <c r="A22" t="s">
        <v>143</v>
      </c>
      <c r="B22" s="1" t="s">
        <v>58</v>
      </c>
      <c r="C22" s="3" t="s">
        <v>236</v>
      </c>
      <c r="D22" t="s">
        <v>226</v>
      </c>
      <c r="E22">
        <v>1</v>
      </c>
    </row>
    <row r="23" spans="1:5" x14ac:dyDescent="0.2">
      <c r="A23" t="s">
        <v>140</v>
      </c>
      <c r="B23" s="1" t="s">
        <v>52</v>
      </c>
      <c r="C23" s="3" t="s">
        <v>232</v>
      </c>
      <c r="D23" t="s">
        <v>225</v>
      </c>
      <c r="E23">
        <v>7</v>
      </c>
    </row>
    <row r="24" spans="1:5" x14ac:dyDescent="0.2">
      <c r="A24" t="s">
        <v>135</v>
      </c>
      <c r="B24" s="1" t="s">
        <v>42</v>
      </c>
      <c r="C24" s="3" t="s">
        <v>235</v>
      </c>
      <c r="D24" t="s">
        <v>220</v>
      </c>
      <c r="E24">
        <v>7</v>
      </c>
    </row>
    <row r="25" spans="1:5" x14ac:dyDescent="0.2">
      <c r="A25" t="s">
        <v>129</v>
      </c>
      <c r="B25" s="1" t="s">
        <v>30</v>
      </c>
      <c r="C25" s="3" t="s">
        <v>230</v>
      </c>
      <c r="D25" t="s">
        <v>217</v>
      </c>
      <c r="E25">
        <v>7</v>
      </c>
    </row>
    <row r="26" spans="1:5" x14ac:dyDescent="0.2">
      <c r="A26" t="s">
        <v>138</v>
      </c>
      <c r="B26" s="1" t="s">
        <v>48</v>
      </c>
      <c r="C26" s="3" t="s">
        <v>230</v>
      </c>
      <c r="D26" t="s">
        <v>224</v>
      </c>
      <c r="E26">
        <v>1</v>
      </c>
    </row>
  </sheetData>
  <autoFilter ref="A1:E1" xr:uid="{EB6EF398-9BFC-43CC-A7CB-A4F83E819CCE}">
    <sortState xmlns:xlrd2="http://schemas.microsoft.com/office/spreadsheetml/2017/richdata2" ref="A2:E26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EC66-606D-49A9-8C94-908A6D1C15A6}">
  <dimension ref="A1:E26"/>
  <sheetViews>
    <sheetView workbookViewId="0">
      <selection activeCell="E27" sqref="E27"/>
    </sheetView>
  </sheetViews>
  <sheetFormatPr defaultRowHeight="14.25" x14ac:dyDescent="0.2"/>
  <cols>
    <col min="1" max="1" width="15.625" customWidth="1"/>
    <col min="2" max="3" width="17.375" bestFit="1" customWidth="1"/>
  </cols>
  <sheetData>
    <row r="1" spans="1:5" x14ac:dyDescent="0.2">
      <c r="A1" t="s">
        <v>68</v>
      </c>
      <c r="B1" t="s">
        <v>1</v>
      </c>
      <c r="C1" t="s">
        <v>69</v>
      </c>
      <c r="D1" t="s">
        <v>70</v>
      </c>
      <c r="E1" t="s">
        <v>60</v>
      </c>
    </row>
    <row r="2" spans="1:5" x14ac:dyDescent="0.2">
      <c r="A2" t="s">
        <v>74</v>
      </c>
      <c r="B2" t="s">
        <v>75</v>
      </c>
      <c r="C2" t="s">
        <v>76</v>
      </c>
      <c r="D2" t="s">
        <v>77</v>
      </c>
      <c r="E2" t="s">
        <v>120</v>
      </c>
    </row>
    <row r="3" spans="1:5" x14ac:dyDescent="0.2">
      <c r="A3" t="s">
        <v>78</v>
      </c>
      <c r="B3" t="s">
        <v>75</v>
      </c>
      <c r="C3" t="s">
        <v>76</v>
      </c>
      <c r="D3" t="s">
        <v>77</v>
      </c>
      <c r="E3" t="s">
        <v>121</v>
      </c>
    </row>
    <row r="4" spans="1:5" x14ac:dyDescent="0.2">
      <c r="A4" t="s">
        <v>79</v>
      </c>
      <c r="B4" t="s">
        <v>75</v>
      </c>
      <c r="C4" t="s">
        <v>83</v>
      </c>
      <c r="D4" t="s">
        <v>77</v>
      </c>
      <c r="E4" t="s">
        <v>122</v>
      </c>
    </row>
    <row r="5" spans="1:5" x14ac:dyDescent="0.2">
      <c r="A5" t="s">
        <v>80</v>
      </c>
      <c r="B5" t="s">
        <v>75</v>
      </c>
      <c r="C5" t="s">
        <v>83</v>
      </c>
      <c r="D5" t="s">
        <v>77</v>
      </c>
      <c r="E5" t="s">
        <v>123</v>
      </c>
    </row>
    <row r="6" spans="1:5" x14ac:dyDescent="0.2">
      <c r="A6" t="s">
        <v>81</v>
      </c>
      <c r="B6" t="s">
        <v>75</v>
      </c>
      <c r="C6" t="s">
        <v>83</v>
      </c>
      <c r="D6" t="s">
        <v>77</v>
      </c>
      <c r="E6" t="s">
        <v>124</v>
      </c>
    </row>
    <row r="7" spans="1:5" x14ac:dyDescent="0.2">
      <c r="A7" t="s">
        <v>82</v>
      </c>
      <c r="B7" t="s">
        <v>75</v>
      </c>
      <c r="C7" t="s">
        <v>83</v>
      </c>
      <c r="D7" t="s">
        <v>77</v>
      </c>
      <c r="E7" t="s">
        <v>125</v>
      </c>
    </row>
    <row r="8" spans="1:5" x14ac:dyDescent="0.2">
      <c r="A8" t="s">
        <v>84</v>
      </c>
      <c r="B8" t="s">
        <v>75</v>
      </c>
      <c r="C8" t="s">
        <v>75</v>
      </c>
      <c r="D8" t="s">
        <v>77</v>
      </c>
      <c r="E8" t="s">
        <v>126</v>
      </c>
    </row>
    <row r="9" spans="1:5" x14ac:dyDescent="0.2">
      <c r="A9" t="s">
        <v>85</v>
      </c>
      <c r="B9" t="s">
        <v>75</v>
      </c>
      <c r="C9" t="s">
        <v>75</v>
      </c>
      <c r="D9" t="s">
        <v>77</v>
      </c>
      <c r="E9" t="s">
        <v>127</v>
      </c>
    </row>
    <row r="10" spans="1:5" x14ac:dyDescent="0.2">
      <c r="A10" t="s">
        <v>86</v>
      </c>
      <c r="B10" t="s">
        <v>75</v>
      </c>
      <c r="C10" t="s">
        <v>55</v>
      </c>
      <c r="D10" t="s">
        <v>77</v>
      </c>
      <c r="E10" t="s">
        <v>128</v>
      </c>
    </row>
    <row r="11" spans="1:5" x14ac:dyDescent="0.2">
      <c r="A11" t="s">
        <v>87</v>
      </c>
      <c r="B11" t="s">
        <v>75</v>
      </c>
      <c r="C11" t="s">
        <v>55</v>
      </c>
      <c r="D11" t="s">
        <v>77</v>
      </c>
      <c r="E11" t="s">
        <v>129</v>
      </c>
    </row>
    <row r="12" spans="1:5" x14ac:dyDescent="0.2">
      <c r="A12" t="s">
        <v>88</v>
      </c>
      <c r="B12" t="s">
        <v>75</v>
      </c>
      <c r="C12" t="s">
        <v>93</v>
      </c>
      <c r="D12" t="s">
        <v>77</v>
      </c>
      <c r="E12" t="s">
        <v>130</v>
      </c>
    </row>
    <row r="13" spans="1:5" x14ac:dyDescent="0.2">
      <c r="A13" t="s">
        <v>89</v>
      </c>
      <c r="B13" t="s">
        <v>75</v>
      </c>
      <c r="C13" t="s">
        <v>93</v>
      </c>
      <c r="D13" t="s">
        <v>77</v>
      </c>
      <c r="E13" t="s">
        <v>131</v>
      </c>
    </row>
    <row r="14" spans="1:5" x14ac:dyDescent="0.2">
      <c r="A14" t="s">
        <v>90</v>
      </c>
      <c r="B14" t="s">
        <v>75</v>
      </c>
      <c r="C14" t="s">
        <v>93</v>
      </c>
      <c r="D14" t="s">
        <v>77</v>
      </c>
      <c r="E14" t="s">
        <v>132</v>
      </c>
    </row>
    <row r="15" spans="1:5" x14ac:dyDescent="0.2">
      <c r="A15" t="s">
        <v>91</v>
      </c>
      <c r="B15" t="s">
        <v>75</v>
      </c>
      <c r="C15" t="s">
        <v>93</v>
      </c>
      <c r="D15" t="s">
        <v>77</v>
      </c>
      <c r="E15" t="s">
        <v>133</v>
      </c>
    </row>
    <row r="16" spans="1:5" x14ac:dyDescent="0.2">
      <c r="A16" t="s">
        <v>92</v>
      </c>
      <c r="B16" t="s">
        <v>75</v>
      </c>
      <c r="C16" t="s">
        <v>93</v>
      </c>
      <c r="D16" t="s">
        <v>77</v>
      </c>
      <c r="E16" t="s">
        <v>134</v>
      </c>
    </row>
    <row r="17" spans="1:5" x14ac:dyDescent="0.2">
      <c r="A17" t="s">
        <v>94</v>
      </c>
      <c r="B17" t="s">
        <v>75</v>
      </c>
      <c r="C17" t="s">
        <v>75</v>
      </c>
      <c r="D17" t="s">
        <v>77</v>
      </c>
      <c r="E17" t="s">
        <v>135</v>
      </c>
    </row>
    <row r="18" spans="1:5" x14ac:dyDescent="0.2">
      <c r="A18" t="s">
        <v>95</v>
      </c>
      <c r="B18" t="s">
        <v>75</v>
      </c>
      <c r="C18" t="s">
        <v>76</v>
      </c>
      <c r="D18" t="s">
        <v>77</v>
      </c>
      <c r="E18" t="s">
        <v>136</v>
      </c>
    </row>
    <row r="19" spans="1:5" x14ac:dyDescent="0.2">
      <c r="A19" t="s">
        <v>96</v>
      </c>
      <c r="B19" t="s">
        <v>75</v>
      </c>
      <c r="C19" t="s">
        <v>83</v>
      </c>
      <c r="D19" t="s">
        <v>77</v>
      </c>
      <c r="E19" t="s">
        <v>137</v>
      </c>
    </row>
    <row r="20" spans="1:5" x14ac:dyDescent="0.2">
      <c r="A20" t="s">
        <v>97</v>
      </c>
      <c r="B20" t="s">
        <v>75</v>
      </c>
      <c r="C20" t="s">
        <v>55</v>
      </c>
      <c r="D20" t="s">
        <v>77</v>
      </c>
      <c r="E20" t="s">
        <v>138</v>
      </c>
    </row>
    <row r="21" spans="1:5" x14ac:dyDescent="0.2">
      <c r="A21" t="s">
        <v>98</v>
      </c>
      <c r="B21" t="s">
        <v>75</v>
      </c>
      <c r="C21" t="s">
        <v>55</v>
      </c>
      <c r="D21" t="s">
        <v>77</v>
      </c>
      <c r="E21" t="s">
        <v>139</v>
      </c>
    </row>
    <row r="22" spans="1:5" x14ac:dyDescent="0.2">
      <c r="A22" t="s">
        <v>99</v>
      </c>
      <c r="B22" t="s">
        <v>75</v>
      </c>
      <c r="C22" t="s">
        <v>55</v>
      </c>
      <c r="D22" t="s">
        <v>77</v>
      </c>
      <c r="E22" t="s">
        <v>140</v>
      </c>
    </row>
    <row r="23" spans="1:5" x14ac:dyDescent="0.2">
      <c r="A23" t="s">
        <v>100</v>
      </c>
      <c r="B23" t="s">
        <v>75</v>
      </c>
      <c r="C23" t="s">
        <v>76</v>
      </c>
      <c r="D23" t="s">
        <v>77</v>
      </c>
      <c r="E23" t="s">
        <v>141</v>
      </c>
    </row>
    <row r="24" spans="1:5" x14ac:dyDescent="0.2">
      <c r="A24" t="s">
        <v>101</v>
      </c>
      <c r="B24" t="s">
        <v>75</v>
      </c>
      <c r="C24" t="s">
        <v>76</v>
      </c>
      <c r="D24" t="s">
        <v>77</v>
      </c>
      <c r="E24" t="s">
        <v>142</v>
      </c>
    </row>
    <row r="25" spans="1:5" x14ac:dyDescent="0.2">
      <c r="A25" t="s">
        <v>102</v>
      </c>
      <c r="B25" t="s">
        <v>75</v>
      </c>
      <c r="C25" t="s">
        <v>75</v>
      </c>
      <c r="D25" t="s">
        <v>77</v>
      </c>
      <c r="E25" t="s">
        <v>143</v>
      </c>
    </row>
    <row r="26" spans="1:5" x14ac:dyDescent="0.2">
      <c r="A26" t="s">
        <v>103</v>
      </c>
      <c r="B26" t="s">
        <v>75</v>
      </c>
      <c r="C26" t="s">
        <v>75</v>
      </c>
      <c r="D26" t="s">
        <v>77</v>
      </c>
      <c r="E26" t="s">
        <v>144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D0B1-CE2C-42F9-84CC-2B1BEA1CD256}">
  <dimension ref="A1:C26"/>
  <sheetViews>
    <sheetView workbookViewId="0">
      <selection activeCell="C2" sqref="C2:C26"/>
    </sheetView>
  </sheetViews>
  <sheetFormatPr defaultRowHeight="14.25" x14ac:dyDescent="0.2"/>
  <cols>
    <col min="2" max="2" width="32.5" bestFit="1" customWidth="1"/>
  </cols>
  <sheetData>
    <row r="1" spans="1:3" x14ac:dyDescent="0.2">
      <c r="A1" t="s">
        <v>66</v>
      </c>
      <c r="B1" t="s">
        <v>71</v>
      </c>
      <c r="C1" t="s">
        <v>72</v>
      </c>
    </row>
    <row r="2" spans="1:3" x14ac:dyDescent="0.2">
      <c r="A2" t="s">
        <v>12</v>
      </c>
      <c r="B2" t="s">
        <v>13</v>
      </c>
      <c r="C2">
        <v>1</v>
      </c>
    </row>
    <row r="3" spans="1:3" x14ac:dyDescent="0.2">
      <c r="A3" t="s">
        <v>14</v>
      </c>
      <c r="B3" t="s">
        <v>15</v>
      </c>
      <c r="C3">
        <v>1</v>
      </c>
    </row>
    <row r="4" spans="1:3" x14ac:dyDescent="0.2">
      <c r="A4" t="s">
        <v>227</v>
      </c>
      <c r="B4" t="s">
        <v>228</v>
      </c>
      <c r="C4">
        <v>1</v>
      </c>
    </row>
    <row r="5" spans="1:3" x14ac:dyDescent="0.2">
      <c r="A5" t="s">
        <v>22</v>
      </c>
      <c r="B5" t="s">
        <v>23</v>
      </c>
      <c r="C5">
        <v>1</v>
      </c>
    </row>
    <row r="6" spans="1:3" x14ac:dyDescent="0.2">
      <c r="A6" t="s">
        <v>40</v>
      </c>
      <c r="B6" t="s">
        <v>41</v>
      </c>
      <c r="C6">
        <v>3</v>
      </c>
    </row>
    <row r="7" spans="1:3" x14ac:dyDescent="0.2">
      <c r="A7" t="s">
        <v>36</v>
      </c>
      <c r="B7" t="s">
        <v>37</v>
      </c>
      <c r="C7">
        <v>3</v>
      </c>
    </row>
    <row r="8" spans="1:3" x14ac:dyDescent="0.2">
      <c r="A8" t="s">
        <v>34</v>
      </c>
      <c r="B8" t="s">
        <v>35</v>
      </c>
      <c r="C8">
        <v>3</v>
      </c>
    </row>
    <row r="9" spans="1:3" x14ac:dyDescent="0.2">
      <c r="A9" t="s">
        <v>50</v>
      </c>
      <c r="B9" t="s">
        <v>51</v>
      </c>
      <c r="C9">
        <v>3</v>
      </c>
    </row>
    <row r="10" spans="1:3" x14ac:dyDescent="0.2">
      <c r="A10" t="s">
        <v>38</v>
      </c>
      <c r="B10" t="s">
        <v>39</v>
      </c>
      <c r="C10">
        <v>3</v>
      </c>
    </row>
    <row r="11" spans="1:3" x14ac:dyDescent="0.2">
      <c r="A11" t="s">
        <v>20</v>
      </c>
      <c r="B11" t="s">
        <v>21</v>
      </c>
      <c r="C11">
        <v>3</v>
      </c>
    </row>
    <row r="12" spans="1:3" x14ac:dyDescent="0.2">
      <c r="A12" t="s">
        <v>32</v>
      </c>
      <c r="B12" t="s">
        <v>33</v>
      </c>
      <c r="C12">
        <v>2</v>
      </c>
    </row>
    <row r="13" spans="1:3" x14ac:dyDescent="0.2">
      <c r="A13" t="s">
        <v>28</v>
      </c>
      <c r="B13" t="s">
        <v>29</v>
      </c>
      <c r="C13">
        <v>3</v>
      </c>
    </row>
    <row r="14" spans="1:3" x14ac:dyDescent="0.2">
      <c r="A14" t="s">
        <v>16</v>
      </c>
      <c r="B14" t="s">
        <v>17</v>
      </c>
      <c r="C14">
        <v>3</v>
      </c>
    </row>
    <row r="15" spans="1:3" x14ac:dyDescent="0.2">
      <c r="A15" t="s">
        <v>18</v>
      </c>
      <c r="B15" t="s">
        <v>19</v>
      </c>
      <c r="C15">
        <v>3</v>
      </c>
    </row>
    <row r="16" spans="1:3" x14ac:dyDescent="0.2">
      <c r="A16" t="s">
        <v>54</v>
      </c>
      <c r="B16" t="s">
        <v>55</v>
      </c>
      <c r="C16">
        <v>3</v>
      </c>
    </row>
    <row r="17" spans="1:3" x14ac:dyDescent="0.2">
      <c r="A17" t="s">
        <v>56</v>
      </c>
      <c r="B17" t="s">
        <v>57</v>
      </c>
      <c r="C17">
        <v>1</v>
      </c>
    </row>
    <row r="18" spans="1:3" x14ac:dyDescent="0.2">
      <c r="A18" t="s">
        <v>44</v>
      </c>
      <c r="B18" t="s">
        <v>45</v>
      </c>
      <c r="C18">
        <v>3</v>
      </c>
    </row>
    <row r="19" spans="1:3" x14ac:dyDescent="0.2">
      <c r="A19" t="s">
        <v>46</v>
      </c>
      <c r="B19" t="s">
        <v>47</v>
      </c>
      <c r="C19">
        <v>3</v>
      </c>
    </row>
    <row r="20" spans="1:3" x14ac:dyDescent="0.2">
      <c r="A20" t="s">
        <v>24</v>
      </c>
      <c r="B20" t="s">
        <v>25</v>
      </c>
      <c r="C20">
        <v>3</v>
      </c>
    </row>
    <row r="21" spans="1:3" x14ac:dyDescent="0.2">
      <c r="A21" t="s">
        <v>26</v>
      </c>
      <c r="B21" t="s">
        <v>27</v>
      </c>
      <c r="C21">
        <v>3</v>
      </c>
    </row>
    <row r="22" spans="1:3" x14ac:dyDescent="0.2">
      <c r="A22" t="s">
        <v>58</v>
      </c>
      <c r="B22" t="s">
        <v>59</v>
      </c>
      <c r="C22">
        <v>3</v>
      </c>
    </row>
    <row r="23" spans="1:3" x14ac:dyDescent="0.2">
      <c r="A23" t="s">
        <v>52</v>
      </c>
      <c r="B23" t="s">
        <v>53</v>
      </c>
      <c r="C23">
        <v>3</v>
      </c>
    </row>
    <row r="24" spans="1:3" x14ac:dyDescent="0.2">
      <c r="A24" t="s">
        <v>42</v>
      </c>
      <c r="B24" t="s">
        <v>43</v>
      </c>
      <c r="C24">
        <v>1</v>
      </c>
    </row>
    <row r="25" spans="1:3" x14ac:dyDescent="0.2">
      <c r="A25" t="s">
        <v>30</v>
      </c>
      <c r="B25" t="s">
        <v>31</v>
      </c>
      <c r="C25">
        <v>3</v>
      </c>
    </row>
    <row r="26" spans="1:3" x14ac:dyDescent="0.2">
      <c r="A26" t="s">
        <v>48</v>
      </c>
      <c r="B26" t="s">
        <v>49</v>
      </c>
      <c r="C26">
        <v>6</v>
      </c>
    </row>
  </sheetData>
  <autoFilter ref="A1:C1" xr:uid="{057CD0B1-CE2C-42F9-84CC-2B1BEA1CD256}">
    <sortState xmlns:xlrd2="http://schemas.microsoft.com/office/spreadsheetml/2017/richdata2" ref="A2:C26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15DE-FAC0-4023-8A0F-5ADAD22EF218}">
  <dimension ref="A1:G1018"/>
  <sheetViews>
    <sheetView topLeftCell="A986" zoomScale="115" zoomScaleNormal="115" workbookViewId="0"/>
  </sheetViews>
  <sheetFormatPr defaultRowHeight="14.25" x14ac:dyDescent="0.2"/>
  <cols>
    <col min="1" max="1" width="11.5" bestFit="1" customWidth="1"/>
    <col min="2" max="2" width="22.75" bestFit="1" customWidth="1"/>
    <col min="3" max="3" width="13.5" style="4" customWidth="1"/>
    <col min="5" max="5" width="12.125" customWidth="1"/>
    <col min="6" max="6" width="13.75" customWidth="1"/>
    <col min="7" max="7" width="11.5" customWidth="1"/>
  </cols>
  <sheetData>
    <row r="1" spans="1:7" x14ac:dyDescent="0.2">
      <c r="A1" t="s">
        <v>65</v>
      </c>
      <c r="B1" t="s">
        <v>73</v>
      </c>
      <c r="C1" s="5" t="s">
        <v>0</v>
      </c>
      <c r="D1" t="s">
        <v>61</v>
      </c>
      <c r="E1" t="s">
        <v>62</v>
      </c>
      <c r="F1" t="s">
        <v>63</v>
      </c>
      <c r="G1" t="s">
        <v>68</v>
      </c>
    </row>
    <row r="2" spans="1:7" x14ac:dyDescent="0.2">
      <c r="A2">
        <v>2251061689</v>
      </c>
      <c r="B2" t="s">
        <v>809</v>
      </c>
      <c r="C2" s="4" t="s">
        <v>1427</v>
      </c>
      <c r="D2" t="s">
        <v>104</v>
      </c>
      <c r="E2" t="s">
        <v>105</v>
      </c>
      <c r="F2">
        <v>123456789</v>
      </c>
      <c r="G2" t="s">
        <v>102</v>
      </c>
    </row>
    <row r="3" spans="1:7" x14ac:dyDescent="0.2">
      <c r="A3">
        <v>2251061690</v>
      </c>
      <c r="B3" t="s">
        <v>810</v>
      </c>
      <c r="C3" s="4" t="s">
        <v>1428</v>
      </c>
      <c r="D3" t="s">
        <v>104</v>
      </c>
      <c r="E3" t="s">
        <v>105</v>
      </c>
      <c r="F3">
        <v>123456789</v>
      </c>
      <c r="G3" t="s">
        <v>102</v>
      </c>
    </row>
    <row r="4" spans="1:7" x14ac:dyDescent="0.2">
      <c r="A4">
        <v>2251061691</v>
      </c>
      <c r="B4" t="s">
        <v>811</v>
      </c>
      <c r="C4" s="4" t="s">
        <v>1429</v>
      </c>
      <c r="D4" t="s">
        <v>104</v>
      </c>
      <c r="E4" t="s">
        <v>105</v>
      </c>
      <c r="F4">
        <v>123456789</v>
      </c>
      <c r="G4" t="s">
        <v>102</v>
      </c>
    </row>
    <row r="5" spans="1:7" x14ac:dyDescent="0.2">
      <c r="A5">
        <v>2251061692</v>
      </c>
      <c r="B5" t="s">
        <v>656</v>
      </c>
      <c r="C5" s="4" t="s">
        <v>1393</v>
      </c>
      <c r="D5" t="s">
        <v>104</v>
      </c>
      <c r="E5" t="s">
        <v>105</v>
      </c>
      <c r="F5">
        <v>123456789</v>
      </c>
      <c r="G5" t="s">
        <v>85</v>
      </c>
    </row>
    <row r="6" spans="1:7" x14ac:dyDescent="0.2">
      <c r="A6">
        <v>2251061693</v>
      </c>
      <c r="B6" t="s">
        <v>720</v>
      </c>
      <c r="C6" s="4" t="s">
        <v>1327</v>
      </c>
      <c r="D6" t="s">
        <v>106</v>
      </c>
      <c r="E6" t="s">
        <v>105</v>
      </c>
      <c r="F6">
        <v>123456789</v>
      </c>
      <c r="G6" t="s">
        <v>84</v>
      </c>
    </row>
    <row r="7" spans="1:7" x14ac:dyDescent="0.2">
      <c r="A7">
        <v>2251061694</v>
      </c>
      <c r="B7" t="s">
        <v>816</v>
      </c>
      <c r="C7" s="4" t="s">
        <v>1434</v>
      </c>
      <c r="D7" t="s">
        <v>104</v>
      </c>
      <c r="E7" t="s">
        <v>105</v>
      </c>
      <c r="F7">
        <v>123456789</v>
      </c>
      <c r="G7" t="s">
        <v>102</v>
      </c>
    </row>
    <row r="8" spans="1:7" x14ac:dyDescent="0.2">
      <c r="A8">
        <v>2251061695</v>
      </c>
      <c r="B8" t="s">
        <v>740</v>
      </c>
      <c r="C8" s="4" t="s">
        <v>1335</v>
      </c>
      <c r="D8" t="s">
        <v>104</v>
      </c>
      <c r="E8" t="s">
        <v>105</v>
      </c>
      <c r="F8">
        <v>123456789</v>
      </c>
      <c r="G8" t="s">
        <v>84</v>
      </c>
    </row>
    <row r="9" spans="1:7" x14ac:dyDescent="0.2">
      <c r="A9">
        <v>2251061696</v>
      </c>
      <c r="B9" t="s">
        <v>785</v>
      </c>
      <c r="C9" s="4" t="s">
        <v>1423</v>
      </c>
      <c r="D9" t="s">
        <v>106</v>
      </c>
      <c r="E9" t="s">
        <v>105</v>
      </c>
      <c r="F9">
        <v>123456789</v>
      </c>
      <c r="G9" t="s">
        <v>102</v>
      </c>
    </row>
    <row r="10" spans="1:7" x14ac:dyDescent="0.2">
      <c r="A10">
        <v>2251061697</v>
      </c>
      <c r="B10" t="s">
        <v>659</v>
      </c>
      <c r="C10" s="4" t="s">
        <v>1396</v>
      </c>
      <c r="D10" t="s">
        <v>104</v>
      </c>
      <c r="E10" t="s">
        <v>105</v>
      </c>
      <c r="F10">
        <v>123456789</v>
      </c>
      <c r="G10" t="s">
        <v>85</v>
      </c>
    </row>
    <row r="11" spans="1:7" x14ac:dyDescent="0.2">
      <c r="A11">
        <v>2251061698</v>
      </c>
      <c r="B11" t="s">
        <v>743</v>
      </c>
      <c r="C11" s="4" t="s">
        <v>1338</v>
      </c>
      <c r="D11" t="s">
        <v>104</v>
      </c>
      <c r="E11" t="s">
        <v>105</v>
      </c>
      <c r="F11">
        <v>123456789</v>
      </c>
      <c r="G11" t="s">
        <v>84</v>
      </c>
    </row>
    <row r="12" spans="1:7" x14ac:dyDescent="0.2">
      <c r="A12">
        <v>2251061700</v>
      </c>
      <c r="B12" t="s">
        <v>660</v>
      </c>
      <c r="C12" s="4" t="s">
        <v>1397</v>
      </c>
      <c r="D12" t="s">
        <v>104</v>
      </c>
      <c r="E12" t="s">
        <v>105</v>
      </c>
      <c r="F12">
        <v>123456789</v>
      </c>
      <c r="G12" t="s">
        <v>85</v>
      </c>
    </row>
    <row r="13" spans="1:7" x14ac:dyDescent="0.2">
      <c r="A13">
        <v>2251061701</v>
      </c>
      <c r="B13" t="s">
        <v>742</v>
      </c>
      <c r="C13" s="4" t="s">
        <v>1344</v>
      </c>
      <c r="D13" t="s">
        <v>104</v>
      </c>
      <c r="E13" t="s">
        <v>105</v>
      </c>
      <c r="F13">
        <v>123456789</v>
      </c>
      <c r="G13" t="s">
        <v>84</v>
      </c>
    </row>
    <row r="14" spans="1:7" x14ac:dyDescent="0.2">
      <c r="A14">
        <v>2251061702</v>
      </c>
      <c r="B14" t="s">
        <v>741</v>
      </c>
      <c r="C14" s="4" t="s">
        <v>1343</v>
      </c>
      <c r="D14" t="s">
        <v>104</v>
      </c>
      <c r="E14" t="s">
        <v>105</v>
      </c>
      <c r="F14">
        <v>123456789</v>
      </c>
      <c r="G14" t="s">
        <v>84</v>
      </c>
    </row>
    <row r="15" spans="1:7" x14ac:dyDescent="0.2">
      <c r="A15">
        <v>2251061704</v>
      </c>
      <c r="B15" t="s">
        <v>744</v>
      </c>
      <c r="C15" s="4" t="s">
        <v>1345</v>
      </c>
      <c r="D15" t="s">
        <v>104</v>
      </c>
      <c r="E15" t="s">
        <v>105</v>
      </c>
      <c r="F15">
        <v>123456789</v>
      </c>
      <c r="G15" t="s">
        <v>84</v>
      </c>
    </row>
    <row r="16" spans="1:7" x14ac:dyDescent="0.2">
      <c r="A16">
        <v>2251061705</v>
      </c>
      <c r="B16" t="s">
        <v>815</v>
      </c>
      <c r="C16" s="4" t="s">
        <v>1433</v>
      </c>
      <c r="D16" t="s">
        <v>104</v>
      </c>
      <c r="E16" t="s">
        <v>105</v>
      </c>
      <c r="F16">
        <v>123456789</v>
      </c>
      <c r="G16" t="s">
        <v>102</v>
      </c>
    </row>
    <row r="17" spans="1:7" x14ac:dyDescent="0.2">
      <c r="A17">
        <v>2251061706</v>
      </c>
      <c r="B17" t="s">
        <v>814</v>
      </c>
      <c r="C17" s="4" t="s">
        <v>1432</v>
      </c>
      <c r="D17" t="s">
        <v>104</v>
      </c>
      <c r="E17" t="s">
        <v>105</v>
      </c>
      <c r="F17">
        <v>123456789</v>
      </c>
      <c r="G17" t="s">
        <v>102</v>
      </c>
    </row>
    <row r="18" spans="1:7" x14ac:dyDescent="0.2">
      <c r="A18">
        <v>2251061707</v>
      </c>
      <c r="B18" t="s">
        <v>817</v>
      </c>
      <c r="C18" s="4" t="s">
        <v>1360</v>
      </c>
      <c r="D18" t="s">
        <v>104</v>
      </c>
      <c r="E18" t="s">
        <v>105</v>
      </c>
      <c r="F18">
        <v>123456789</v>
      </c>
      <c r="G18" t="s">
        <v>102</v>
      </c>
    </row>
    <row r="19" spans="1:7" x14ac:dyDescent="0.2">
      <c r="A19">
        <v>2251061709</v>
      </c>
      <c r="B19" t="s">
        <v>334</v>
      </c>
      <c r="C19" s="4" t="s">
        <v>1346</v>
      </c>
      <c r="D19" t="s">
        <v>104</v>
      </c>
      <c r="E19" t="s">
        <v>105</v>
      </c>
      <c r="F19">
        <v>123456789</v>
      </c>
      <c r="G19" t="s">
        <v>84</v>
      </c>
    </row>
    <row r="20" spans="1:7" x14ac:dyDescent="0.2">
      <c r="A20">
        <v>2251061710</v>
      </c>
      <c r="B20" t="s">
        <v>657</v>
      </c>
      <c r="C20" s="4" t="s">
        <v>1394</v>
      </c>
      <c r="D20" t="s">
        <v>104</v>
      </c>
      <c r="E20" t="s">
        <v>105</v>
      </c>
      <c r="F20">
        <v>123456789</v>
      </c>
      <c r="G20" t="s">
        <v>85</v>
      </c>
    </row>
    <row r="21" spans="1:7" x14ac:dyDescent="0.2">
      <c r="A21">
        <v>2251061711</v>
      </c>
      <c r="B21" t="s">
        <v>641</v>
      </c>
      <c r="C21" s="4" t="s">
        <v>1277</v>
      </c>
      <c r="D21" t="s">
        <v>106</v>
      </c>
      <c r="E21" t="s">
        <v>105</v>
      </c>
      <c r="F21">
        <v>123456789</v>
      </c>
      <c r="G21" t="s">
        <v>85</v>
      </c>
    </row>
    <row r="22" spans="1:7" x14ac:dyDescent="0.2">
      <c r="A22">
        <v>2251061713</v>
      </c>
      <c r="B22" t="s">
        <v>812</v>
      </c>
      <c r="C22" s="4" t="s">
        <v>1430</v>
      </c>
      <c r="D22" t="s">
        <v>104</v>
      </c>
      <c r="E22" t="s">
        <v>105</v>
      </c>
      <c r="F22">
        <v>123456789</v>
      </c>
      <c r="G22" t="s">
        <v>102</v>
      </c>
    </row>
    <row r="23" spans="1:7" x14ac:dyDescent="0.2">
      <c r="A23">
        <v>2251061715</v>
      </c>
      <c r="B23" t="s">
        <v>813</v>
      </c>
      <c r="C23" s="4" t="s">
        <v>1431</v>
      </c>
      <c r="D23" t="s">
        <v>104</v>
      </c>
      <c r="E23" t="s">
        <v>105</v>
      </c>
      <c r="F23">
        <v>123456789</v>
      </c>
      <c r="G23" t="s">
        <v>102</v>
      </c>
    </row>
    <row r="24" spans="1:7" x14ac:dyDescent="0.2">
      <c r="A24">
        <v>2251061716</v>
      </c>
      <c r="B24" t="s">
        <v>658</v>
      </c>
      <c r="C24" s="4" t="s">
        <v>1395</v>
      </c>
      <c r="D24" t="s">
        <v>104</v>
      </c>
      <c r="E24" t="s">
        <v>105</v>
      </c>
      <c r="F24">
        <v>123456789</v>
      </c>
      <c r="G24" t="s">
        <v>85</v>
      </c>
    </row>
    <row r="25" spans="1:7" x14ac:dyDescent="0.2">
      <c r="A25">
        <v>2251061717</v>
      </c>
      <c r="B25" t="s">
        <v>642</v>
      </c>
      <c r="C25" s="4" t="s">
        <v>1381</v>
      </c>
      <c r="D25" t="s">
        <v>106</v>
      </c>
      <c r="E25" t="s">
        <v>105</v>
      </c>
      <c r="F25">
        <v>123456789</v>
      </c>
      <c r="G25" t="s">
        <v>85</v>
      </c>
    </row>
    <row r="26" spans="1:7" x14ac:dyDescent="0.2">
      <c r="A26">
        <v>2251061719</v>
      </c>
      <c r="B26" t="s">
        <v>818</v>
      </c>
      <c r="C26" s="4" t="s">
        <v>1363</v>
      </c>
      <c r="D26" t="s">
        <v>104</v>
      </c>
      <c r="E26" t="s">
        <v>105</v>
      </c>
      <c r="F26">
        <v>123456789</v>
      </c>
      <c r="G26" t="s">
        <v>102</v>
      </c>
    </row>
    <row r="27" spans="1:7" x14ac:dyDescent="0.2">
      <c r="A27">
        <v>2251061720</v>
      </c>
      <c r="B27" t="s">
        <v>721</v>
      </c>
      <c r="C27" s="4" t="s">
        <v>1328</v>
      </c>
      <c r="D27" t="s">
        <v>106</v>
      </c>
      <c r="E27" t="s">
        <v>105</v>
      </c>
      <c r="F27">
        <v>123456789</v>
      </c>
      <c r="G27" t="s">
        <v>84</v>
      </c>
    </row>
    <row r="28" spans="1:7" x14ac:dyDescent="0.2">
      <c r="A28">
        <v>2251061721</v>
      </c>
      <c r="B28" t="s">
        <v>661</v>
      </c>
      <c r="C28" s="4" t="s">
        <v>1398</v>
      </c>
      <c r="D28" t="s">
        <v>104</v>
      </c>
      <c r="E28" t="s">
        <v>105</v>
      </c>
      <c r="F28">
        <v>123456789</v>
      </c>
      <c r="G28" t="s">
        <v>85</v>
      </c>
    </row>
    <row r="29" spans="1:7" x14ac:dyDescent="0.2">
      <c r="A29">
        <v>2251061722</v>
      </c>
      <c r="B29" t="s">
        <v>663</v>
      </c>
      <c r="C29" s="4" t="s">
        <v>1338</v>
      </c>
      <c r="D29" t="s">
        <v>104</v>
      </c>
      <c r="E29" t="s">
        <v>105</v>
      </c>
      <c r="F29">
        <v>123456789</v>
      </c>
      <c r="G29" t="s">
        <v>85</v>
      </c>
    </row>
    <row r="30" spans="1:7" x14ac:dyDescent="0.2">
      <c r="A30">
        <v>2251061723</v>
      </c>
      <c r="B30" t="s">
        <v>662</v>
      </c>
      <c r="C30" s="4" t="s">
        <v>1295</v>
      </c>
      <c r="D30" t="s">
        <v>104</v>
      </c>
      <c r="E30" t="s">
        <v>105</v>
      </c>
      <c r="F30">
        <v>123456789</v>
      </c>
      <c r="G30" t="s">
        <v>85</v>
      </c>
    </row>
    <row r="31" spans="1:7" x14ac:dyDescent="0.2">
      <c r="A31">
        <v>2251061724</v>
      </c>
      <c r="B31" t="s">
        <v>820</v>
      </c>
      <c r="C31" s="4" t="s">
        <v>1435</v>
      </c>
      <c r="D31" t="s">
        <v>104</v>
      </c>
      <c r="E31" t="s">
        <v>105</v>
      </c>
      <c r="F31">
        <v>123456789</v>
      </c>
      <c r="G31" t="s">
        <v>102</v>
      </c>
    </row>
    <row r="32" spans="1:7" x14ac:dyDescent="0.2">
      <c r="A32">
        <v>2251061725</v>
      </c>
      <c r="B32" t="s">
        <v>664</v>
      </c>
      <c r="C32" s="4" t="s">
        <v>1254</v>
      </c>
      <c r="D32" t="s">
        <v>104</v>
      </c>
      <c r="E32" t="s">
        <v>105</v>
      </c>
      <c r="F32">
        <v>123456789</v>
      </c>
      <c r="G32" t="s">
        <v>85</v>
      </c>
    </row>
    <row r="33" spans="1:7" x14ac:dyDescent="0.2">
      <c r="A33">
        <v>2251061726</v>
      </c>
      <c r="B33" t="s">
        <v>819</v>
      </c>
      <c r="C33" s="4" t="s">
        <v>1351</v>
      </c>
      <c r="D33" t="s">
        <v>104</v>
      </c>
      <c r="E33" t="s">
        <v>105</v>
      </c>
      <c r="F33">
        <v>123456789</v>
      </c>
      <c r="G33" t="s">
        <v>102</v>
      </c>
    </row>
    <row r="34" spans="1:7" x14ac:dyDescent="0.2">
      <c r="A34">
        <v>2251061727</v>
      </c>
      <c r="B34" t="s">
        <v>745</v>
      </c>
      <c r="C34" s="4" t="s">
        <v>1347</v>
      </c>
      <c r="D34" t="s">
        <v>104</v>
      </c>
      <c r="E34" t="s">
        <v>105</v>
      </c>
      <c r="F34">
        <v>123456789</v>
      </c>
      <c r="G34" t="s">
        <v>84</v>
      </c>
    </row>
    <row r="35" spans="1:7" x14ac:dyDescent="0.2">
      <c r="A35">
        <v>2251061728</v>
      </c>
      <c r="B35" t="s">
        <v>665</v>
      </c>
      <c r="C35" s="4" t="s">
        <v>1317</v>
      </c>
      <c r="D35" t="s">
        <v>104</v>
      </c>
      <c r="E35" t="s">
        <v>105</v>
      </c>
      <c r="F35">
        <v>123456789</v>
      </c>
      <c r="G35" t="s">
        <v>85</v>
      </c>
    </row>
    <row r="36" spans="1:7" x14ac:dyDescent="0.2">
      <c r="A36">
        <v>2251061729</v>
      </c>
      <c r="B36" t="s">
        <v>821</v>
      </c>
      <c r="C36" s="4" t="s">
        <v>1436</v>
      </c>
      <c r="D36" t="s">
        <v>104</v>
      </c>
      <c r="E36" t="s">
        <v>105</v>
      </c>
      <c r="F36">
        <v>123456789</v>
      </c>
      <c r="G36" t="s">
        <v>102</v>
      </c>
    </row>
    <row r="37" spans="1:7" x14ac:dyDescent="0.2">
      <c r="A37">
        <v>2251061730</v>
      </c>
      <c r="B37" t="s">
        <v>822</v>
      </c>
      <c r="C37" s="4" t="s">
        <v>1435</v>
      </c>
      <c r="D37" t="s">
        <v>104</v>
      </c>
      <c r="E37" t="s">
        <v>105</v>
      </c>
      <c r="F37">
        <v>123456789</v>
      </c>
      <c r="G37" t="s">
        <v>102</v>
      </c>
    </row>
    <row r="38" spans="1:7" x14ac:dyDescent="0.2">
      <c r="A38">
        <v>2251061731</v>
      </c>
      <c r="B38" t="s">
        <v>666</v>
      </c>
      <c r="C38" s="4" t="s">
        <v>1399</v>
      </c>
      <c r="D38" t="s">
        <v>104</v>
      </c>
      <c r="E38" t="s">
        <v>105</v>
      </c>
      <c r="F38">
        <v>123456789</v>
      </c>
      <c r="G38" t="s">
        <v>85</v>
      </c>
    </row>
    <row r="39" spans="1:7" x14ac:dyDescent="0.2">
      <c r="A39">
        <v>2251061732</v>
      </c>
      <c r="B39" t="s">
        <v>823</v>
      </c>
      <c r="C39" s="4" t="s">
        <v>1437</v>
      </c>
      <c r="D39" t="s">
        <v>104</v>
      </c>
      <c r="E39" t="s">
        <v>105</v>
      </c>
      <c r="F39">
        <v>123456789</v>
      </c>
      <c r="G39" t="s">
        <v>102</v>
      </c>
    </row>
    <row r="40" spans="1:7" x14ac:dyDescent="0.2">
      <c r="A40">
        <v>2251061733</v>
      </c>
      <c r="B40" t="s">
        <v>667</v>
      </c>
      <c r="C40" s="4" t="s">
        <v>1245</v>
      </c>
      <c r="D40" t="s">
        <v>104</v>
      </c>
      <c r="E40" t="s">
        <v>105</v>
      </c>
      <c r="F40">
        <v>123456789</v>
      </c>
      <c r="G40" t="s">
        <v>85</v>
      </c>
    </row>
    <row r="41" spans="1:7" x14ac:dyDescent="0.2">
      <c r="A41">
        <v>2251061734</v>
      </c>
      <c r="B41" t="s">
        <v>824</v>
      </c>
      <c r="C41" s="4" t="s">
        <v>1438</v>
      </c>
      <c r="D41" t="s">
        <v>104</v>
      </c>
      <c r="E41" t="s">
        <v>105</v>
      </c>
      <c r="F41">
        <v>123456789</v>
      </c>
      <c r="G41" t="s">
        <v>102</v>
      </c>
    </row>
    <row r="42" spans="1:7" x14ac:dyDescent="0.2">
      <c r="A42">
        <v>2251061735</v>
      </c>
      <c r="B42" t="s">
        <v>746</v>
      </c>
      <c r="C42" s="4" t="s">
        <v>1348</v>
      </c>
      <c r="D42" t="s">
        <v>104</v>
      </c>
      <c r="E42" t="s">
        <v>105</v>
      </c>
      <c r="F42">
        <v>123456789</v>
      </c>
      <c r="G42" t="s">
        <v>84</v>
      </c>
    </row>
    <row r="43" spans="1:7" x14ac:dyDescent="0.2">
      <c r="A43">
        <v>2251061736</v>
      </c>
      <c r="B43" t="s">
        <v>825</v>
      </c>
      <c r="C43" s="4" t="s">
        <v>1261</v>
      </c>
      <c r="D43" t="s">
        <v>104</v>
      </c>
      <c r="E43" t="s">
        <v>105</v>
      </c>
      <c r="F43">
        <v>123456789</v>
      </c>
      <c r="G43" t="s">
        <v>102</v>
      </c>
    </row>
    <row r="44" spans="1:7" x14ac:dyDescent="0.2">
      <c r="A44">
        <v>2251061737</v>
      </c>
      <c r="B44" t="s">
        <v>747</v>
      </c>
      <c r="C44" s="4" t="s">
        <v>1350</v>
      </c>
      <c r="D44" t="s">
        <v>104</v>
      </c>
      <c r="E44" t="s">
        <v>105</v>
      </c>
      <c r="F44">
        <v>123456789</v>
      </c>
      <c r="G44" t="s">
        <v>84</v>
      </c>
    </row>
    <row r="45" spans="1:7" x14ac:dyDescent="0.2">
      <c r="A45">
        <v>2251061738</v>
      </c>
      <c r="B45" t="s">
        <v>826</v>
      </c>
      <c r="C45" s="4" t="s">
        <v>1314</v>
      </c>
      <c r="D45" t="s">
        <v>104</v>
      </c>
      <c r="E45" t="s">
        <v>105</v>
      </c>
      <c r="F45">
        <v>123456789</v>
      </c>
      <c r="G45" t="s">
        <v>102</v>
      </c>
    </row>
    <row r="46" spans="1:7" x14ac:dyDescent="0.2">
      <c r="A46">
        <v>2251061739</v>
      </c>
      <c r="B46" t="s">
        <v>437</v>
      </c>
      <c r="C46" s="4" t="s">
        <v>1349</v>
      </c>
      <c r="D46" t="s">
        <v>104</v>
      </c>
      <c r="E46" t="s">
        <v>105</v>
      </c>
      <c r="F46">
        <v>123456789</v>
      </c>
      <c r="G46" t="s">
        <v>84</v>
      </c>
    </row>
    <row r="47" spans="1:7" x14ac:dyDescent="0.2">
      <c r="A47">
        <v>2251061740</v>
      </c>
      <c r="B47" t="s">
        <v>437</v>
      </c>
      <c r="C47" s="4" t="s">
        <v>1269</v>
      </c>
      <c r="D47" t="s">
        <v>104</v>
      </c>
      <c r="E47" t="s">
        <v>105</v>
      </c>
      <c r="F47">
        <v>123456789</v>
      </c>
      <c r="G47" t="s">
        <v>85</v>
      </c>
    </row>
    <row r="48" spans="1:7" x14ac:dyDescent="0.2">
      <c r="A48">
        <v>2251061741</v>
      </c>
      <c r="B48" t="s">
        <v>668</v>
      </c>
      <c r="C48" s="4" t="s">
        <v>1311</v>
      </c>
      <c r="D48" t="s">
        <v>104</v>
      </c>
      <c r="E48" t="s">
        <v>105</v>
      </c>
      <c r="F48">
        <v>123456789</v>
      </c>
      <c r="G48" t="s">
        <v>85</v>
      </c>
    </row>
    <row r="49" spans="1:7" x14ac:dyDescent="0.2">
      <c r="A49">
        <v>2251061742</v>
      </c>
      <c r="B49" t="s">
        <v>669</v>
      </c>
      <c r="C49" s="4" t="s">
        <v>1400</v>
      </c>
      <c r="D49" t="s">
        <v>104</v>
      </c>
      <c r="E49" t="s">
        <v>105</v>
      </c>
      <c r="F49">
        <v>123456789</v>
      </c>
      <c r="G49" t="s">
        <v>85</v>
      </c>
    </row>
    <row r="50" spans="1:7" x14ac:dyDescent="0.2">
      <c r="A50">
        <v>2251061743</v>
      </c>
      <c r="B50" t="s">
        <v>670</v>
      </c>
      <c r="C50" s="4" t="s">
        <v>1363</v>
      </c>
      <c r="D50" t="s">
        <v>104</v>
      </c>
      <c r="E50" t="s">
        <v>105</v>
      </c>
      <c r="F50">
        <v>123456789</v>
      </c>
      <c r="G50" t="s">
        <v>85</v>
      </c>
    </row>
    <row r="51" spans="1:7" x14ac:dyDescent="0.2">
      <c r="A51">
        <v>2251061744</v>
      </c>
      <c r="B51" t="s">
        <v>631</v>
      </c>
      <c r="C51" s="4" t="s">
        <v>1352</v>
      </c>
      <c r="D51" t="s">
        <v>104</v>
      </c>
      <c r="E51" t="s">
        <v>105</v>
      </c>
      <c r="F51">
        <v>123456789</v>
      </c>
      <c r="G51" t="s">
        <v>84</v>
      </c>
    </row>
    <row r="52" spans="1:7" x14ac:dyDescent="0.2">
      <c r="A52">
        <v>2251061745</v>
      </c>
      <c r="B52" t="s">
        <v>749</v>
      </c>
      <c r="C52" s="4" t="s">
        <v>1353</v>
      </c>
      <c r="D52" t="s">
        <v>104</v>
      </c>
      <c r="E52" t="s">
        <v>105</v>
      </c>
      <c r="F52">
        <v>123456789</v>
      </c>
      <c r="G52" t="s">
        <v>84</v>
      </c>
    </row>
    <row r="53" spans="1:7" x14ac:dyDescent="0.2">
      <c r="A53">
        <v>2251061746</v>
      </c>
      <c r="B53" t="s">
        <v>635</v>
      </c>
      <c r="C53" s="4" t="s">
        <v>1401</v>
      </c>
      <c r="D53" t="s">
        <v>104</v>
      </c>
      <c r="E53" t="s">
        <v>105</v>
      </c>
      <c r="F53">
        <v>123456789</v>
      </c>
      <c r="G53" t="s">
        <v>85</v>
      </c>
    </row>
    <row r="54" spans="1:7" x14ac:dyDescent="0.2">
      <c r="A54">
        <v>2251061747</v>
      </c>
      <c r="B54" t="s">
        <v>635</v>
      </c>
      <c r="C54" s="4" t="s">
        <v>1402</v>
      </c>
      <c r="D54" t="s">
        <v>104</v>
      </c>
      <c r="E54" t="s">
        <v>105</v>
      </c>
      <c r="F54">
        <v>123456789</v>
      </c>
      <c r="G54" t="s">
        <v>85</v>
      </c>
    </row>
    <row r="55" spans="1:7" x14ac:dyDescent="0.2">
      <c r="A55">
        <v>2251061748</v>
      </c>
      <c r="B55" t="s">
        <v>748</v>
      </c>
      <c r="C55" s="4" t="s">
        <v>1351</v>
      </c>
      <c r="D55" t="s">
        <v>104</v>
      </c>
      <c r="E55" t="s">
        <v>105</v>
      </c>
      <c r="F55">
        <v>123456789</v>
      </c>
      <c r="G55" t="s">
        <v>84</v>
      </c>
    </row>
    <row r="56" spans="1:7" x14ac:dyDescent="0.2">
      <c r="A56">
        <v>2251061749</v>
      </c>
      <c r="B56" t="s">
        <v>827</v>
      </c>
      <c r="C56" s="4" t="s">
        <v>1439</v>
      </c>
      <c r="D56" t="s">
        <v>104</v>
      </c>
      <c r="E56" t="s">
        <v>105</v>
      </c>
      <c r="F56">
        <v>123456789</v>
      </c>
      <c r="G56" t="s">
        <v>102</v>
      </c>
    </row>
    <row r="57" spans="1:7" x14ac:dyDescent="0.2">
      <c r="A57">
        <v>2251061750</v>
      </c>
      <c r="B57" t="s">
        <v>671</v>
      </c>
      <c r="C57" s="4" t="s">
        <v>1348</v>
      </c>
      <c r="D57" t="s">
        <v>104</v>
      </c>
      <c r="E57" t="s">
        <v>105</v>
      </c>
      <c r="F57">
        <v>123456789</v>
      </c>
      <c r="G57" t="s">
        <v>85</v>
      </c>
    </row>
    <row r="58" spans="1:7" x14ac:dyDescent="0.2">
      <c r="A58">
        <v>2251061751</v>
      </c>
      <c r="B58" t="s">
        <v>829</v>
      </c>
      <c r="C58" s="4" t="s">
        <v>1391</v>
      </c>
      <c r="D58" t="s">
        <v>104</v>
      </c>
      <c r="E58" t="s">
        <v>105</v>
      </c>
      <c r="F58">
        <v>123456789</v>
      </c>
      <c r="G58" t="s">
        <v>102</v>
      </c>
    </row>
    <row r="59" spans="1:7" x14ac:dyDescent="0.2">
      <c r="A59">
        <v>2251061752</v>
      </c>
      <c r="B59" t="s">
        <v>786</v>
      </c>
      <c r="C59" s="4" t="s">
        <v>1337</v>
      </c>
      <c r="D59" t="s">
        <v>106</v>
      </c>
      <c r="E59" t="s">
        <v>105</v>
      </c>
      <c r="F59">
        <v>123456789</v>
      </c>
      <c r="G59" t="s">
        <v>102</v>
      </c>
    </row>
    <row r="60" spans="1:7" x14ac:dyDescent="0.2">
      <c r="A60">
        <v>2251061753</v>
      </c>
      <c r="B60" t="s">
        <v>751</v>
      </c>
      <c r="C60" s="4" t="s">
        <v>1355</v>
      </c>
      <c r="D60" t="s">
        <v>104</v>
      </c>
      <c r="E60" t="s">
        <v>105</v>
      </c>
      <c r="F60">
        <v>123456789</v>
      </c>
      <c r="G60" t="s">
        <v>84</v>
      </c>
    </row>
    <row r="61" spans="1:7" x14ac:dyDescent="0.2">
      <c r="A61">
        <v>2251061754</v>
      </c>
      <c r="B61" t="s">
        <v>828</v>
      </c>
      <c r="C61" s="4" t="s">
        <v>1316</v>
      </c>
      <c r="D61" t="s">
        <v>104</v>
      </c>
      <c r="E61" t="s">
        <v>105</v>
      </c>
      <c r="F61">
        <v>123456789</v>
      </c>
      <c r="G61" t="s">
        <v>102</v>
      </c>
    </row>
    <row r="62" spans="1:7" x14ac:dyDescent="0.2">
      <c r="A62">
        <v>2251061755</v>
      </c>
      <c r="B62" t="s">
        <v>752</v>
      </c>
      <c r="C62" s="4" t="s">
        <v>1356</v>
      </c>
      <c r="D62" t="s">
        <v>104</v>
      </c>
      <c r="E62" t="s">
        <v>105</v>
      </c>
      <c r="F62">
        <v>123456789</v>
      </c>
      <c r="G62" t="s">
        <v>84</v>
      </c>
    </row>
    <row r="63" spans="1:7" x14ac:dyDescent="0.2">
      <c r="A63">
        <v>2251061756</v>
      </c>
      <c r="B63" t="s">
        <v>750</v>
      </c>
      <c r="C63" s="4" t="s">
        <v>1354</v>
      </c>
      <c r="D63" t="s">
        <v>104</v>
      </c>
      <c r="E63" t="s">
        <v>105</v>
      </c>
      <c r="F63">
        <v>123456789</v>
      </c>
      <c r="G63" t="s">
        <v>84</v>
      </c>
    </row>
    <row r="64" spans="1:7" x14ac:dyDescent="0.2">
      <c r="A64">
        <v>2251061759</v>
      </c>
      <c r="B64" t="s">
        <v>344</v>
      </c>
      <c r="C64" s="4" t="s">
        <v>1309</v>
      </c>
      <c r="D64" t="s">
        <v>104</v>
      </c>
      <c r="E64" t="s">
        <v>105</v>
      </c>
      <c r="F64">
        <v>123456789</v>
      </c>
      <c r="G64" t="s">
        <v>102</v>
      </c>
    </row>
    <row r="65" spans="1:7" x14ac:dyDescent="0.2">
      <c r="A65">
        <v>2251061760</v>
      </c>
      <c r="B65" t="s">
        <v>830</v>
      </c>
      <c r="C65" s="4" t="s">
        <v>1299</v>
      </c>
      <c r="D65" t="s">
        <v>104</v>
      </c>
      <c r="E65" t="s">
        <v>105</v>
      </c>
      <c r="F65">
        <v>123456789</v>
      </c>
      <c r="G65" t="s">
        <v>102</v>
      </c>
    </row>
    <row r="66" spans="1:7" x14ac:dyDescent="0.2">
      <c r="A66">
        <v>2251061761</v>
      </c>
      <c r="B66" t="s">
        <v>753</v>
      </c>
      <c r="C66" s="4" t="s">
        <v>1357</v>
      </c>
      <c r="D66" t="s">
        <v>104</v>
      </c>
      <c r="E66" t="s">
        <v>105</v>
      </c>
      <c r="F66">
        <v>123456789</v>
      </c>
      <c r="G66" t="s">
        <v>84</v>
      </c>
    </row>
    <row r="67" spans="1:7" x14ac:dyDescent="0.2">
      <c r="A67">
        <v>2251061762</v>
      </c>
      <c r="B67" t="s">
        <v>672</v>
      </c>
      <c r="C67" s="4" t="s">
        <v>1321</v>
      </c>
      <c r="D67" t="s">
        <v>104</v>
      </c>
      <c r="E67" t="s">
        <v>105</v>
      </c>
      <c r="F67">
        <v>123456789</v>
      </c>
      <c r="G67" t="s">
        <v>85</v>
      </c>
    </row>
    <row r="68" spans="1:7" x14ac:dyDescent="0.2">
      <c r="A68">
        <v>2251061763</v>
      </c>
      <c r="B68" t="s">
        <v>673</v>
      </c>
      <c r="C68" s="4" t="s">
        <v>1311</v>
      </c>
      <c r="D68" t="s">
        <v>104</v>
      </c>
      <c r="E68" t="s">
        <v>105</v>
      </c>
      <c r="F68">
        <v>123456789</v>
      </c>
      <c r="G68" t="s">
        <v>85</v>
      </c>
    </row>
    <row r="69" spans="1:7" x14ac:dyDescent="0.2">
      <c r="A69">
        <v>2251061764</v>
      </c>
      <c r="B69" t="s">
        <v>722</v>
      </c>
      <c r="C69" s="4" t="s">
        <v>1329</v>
      </c>
      <c r="D69" t="s">
        <v>106</v>
      </c>
      <c r="E69" t="s">
        <v>105</v>
      </c>
      <c r="F69">
        <v>123456789</v>
      </c>
      <c r="G69" t="s">
        <v>84</v>
      </c>
    </row>
    <row r="70" spans="1:7" x14ac:dyDescent="0.2">
      <c r="A70">
        <v>2251061765</v>
      </c>
      <c r="B70" t="s">
        <v>754</v>
      </c>
      <c r="C70" s="4" t="s">
        <v>1326</v>
      </c>
      <c r="D70" t="s">
        <v>104</v>
      </c>
      <c r="E70" t="s">
        <v>105</v>
      </c>
      <c r="F70">
        <v>123456789</v>
      </c>
      <c r="G70" t="s">
        <v>84</v>
      </c>
    </row>
    <row r="71" spans="1:7" x14ac:dyDescent="0.2">
      <c r="A71">
        <v>2251061766</v>
      </c>
      <c r="B71" t="s">
        <v>674</v>
      </c>
      <c r="C71" s="4" t="s">
        <v>1403</v>
      </c>
      <c r="D71" t="s">
        <v>104</v>
      </c>
      <c r="E71" t="s">
        <v>105</v>
      </c>
      <c r="F71">
        <v>123456789</v>
      </c>
      <c r="G71" t="s">
        <v>85</v>
      </c>
    </row>
    <row r="72" spans="1:7" x14ac:dyDescent="0.2">
      <c r="A72">
        <v>2251061767</v>
      </c>
      <c r="B72" t="s">
        <v>675</v>
      </c>
      <c r="C72" s="4" t="s">
        <v>1404</v>
      </c>
      <c r="D72" t="s">
        <v>104</v>
      </c>
      <c r="E72" t="s">
        <v>105</v>
      </c>
      <c r="F72">
        <v>123456789</v>
      </c>
      <c r="G72" t="s">
        <v>85</v>
      </c>
    </row>
    <row r="73" spans="1:7" x14ac:dyDescent="0.2">
      <c r="A73">
        <v>2251061768</v>
      </c>
      <c r="B73" t="s">
        <v>755</v>
      </c>
      <c r="C73" s="4" t="s">
        <v>1358</v>
      </c>
      <c r="D73" t="s">
        <v>104</v>
      </c>
      <c r="E73" t="s">
        <v>105</v>
      </c>
      <c r="F73">
        <v>123456789</v>
      </c>
      <c r="G73" t="s">
        <v>84</v>
      </c>
    </row>
    <row r="74" spans="1:7" x14ac:dyDescent="0.2">
      <c r="A74">
        <v>2251061769</v>
      </c>
      <c r="B74" t="s">
        <v>676</v>
      </c>
      <c r="C74" s="4" t="s">
        <v>1405</v>
      </c>
      <c r="D74" t="s">
        <v>104</v>
      </c>
      <c r="E74" t="s">
        <v>105</v>
      </c>
      <c r="F74">
        <v>123456789</v>
      </c>
      <c r="G74" t="s">
        <v>85</v>
      </c>
    </row>
    <row r="75" spans="1:7" x14ac:dyDescent="0.2">
      <c r="A75">
        <v>2251061770</v>
      </c>
      <c r="B75" t="s">
        <v>787</v>
      </c>
      <c r="C75" s="4" t="s">
        <v>1341</v>
      </c>
      <c r="D75" t="s">
        <v>106</v>
      </c>
      <c r="E75" t="s">
        <v>105</v>
      </c>
      <c r="F75">
        <v>123456789</v>
      </c>
      <c r="G75" t="s">
        <v>102</v>
      </c>
    </row>
    <row r="76" spans="1:7" x14ac:dyDescent="0.2">
      <c r="A76">
        <v>2251061771</v>
      </c>
      <c r="B76" t="s">
        <v>723</v>
      </c>
      <c r="C76" s="4" t="s">
        <v>1330</v>
      </c>
      <c r="D76" t="s">
        <v>106</v>
      </c>
      <c r="E76" t="s">
        <v>105</v>
      </c>
      <c r="F76">
        <v>123456789</v>
      </c>
      <c r="G76" t="s">
        <v>84</v>
      </c>
    </row>
    <row r="77" spans="1:7" x14ac:dyDescent="0.2">
      <c r="A77">
        <v>2251061772</v>
      </c>
      <c r="B77" t="s">
        <v>724</v>
      </c>
      <c r="C77" s="4" t="s">
        <v>1331</v>
      </c>
      <c r="D77" t="s">
        <v>106</v>
      </c>
      <c r="E77" t="s">
        <v>105</v>
      </c>
      <c r="F77">
        <v>123456789</v>
      </c>
      <c r="G77" t="s">
        <v>84</v>
      </c>
    </row>
    <row r="78" spans="1:7" x14ac:dyDescent="0.2">
      <c r="A78">
        <v>2251061773</v>
      </c>
      <c r="B78" t="s">
        <v>756</v>
      </c>
      <c r="C78" s="4" t="s">
        <v>1359</v>
      </c>
      <c r="D78" t="s">
        <v>104</v>
      </c>
      <c r="E78" t="s">
        <v>105</v>
      </c>
      <c r="F78">
        <v>123456789</v>
      </c>
      <c r="G78" t="s">
        <v>84</v>
      </c>
    </row>
    <row r="79" spans="1:7" x14ac:dyDescent="0.2">
      <c r="A79">
        <v>2251061774</v>
      </c>
      <c r="B79" t="s">
        <v>677</v>
      </c>
      <c r="C79" s="4" t="s">
        <v>1406</v>
      </c>
      <c r="D79" t="s">
        <v>104</v>
      </c>
      <c r="E79" t="s">
        <v>105</v>
      </c>
      <c r="F79">
        <v>123456789</v>
      </c>
      <c r="G79" t="s">
        <v>85</v>
      </c>
    </row>
    <row r="80" spans="1:7" x14ac:dyDescent="0.2">
      <c r="A80">
        <v>2251061775</v>
      </c>
      <c r="B80" t="s">
        <v>831</v>
      </c>
      <c r="C80" s="4" t="s">
        <v>1393</v>
      </c>
      <c r="D80" t="s">
        <v>104</v>
      </c>
      <c r="E80" t="s">
        <v>105</v>
      </c>
      <c r="F80">
        <v>123456789</v>
      </c>
      <c r="G80" t="s">
        <v>102</v>
      </c>
    </row>
    <row r="81" spans="1:7" x14ac:dyDescent="0.2">
      <c r="A81">
        <v>2251061776</v>
      </c>
      <c r="B81" t="s">
        <v>832</v>
      </c>
      <c r="C81" s="4" t="s">
        <v>1323</v>
      </c>
      <c r="D81" t="s">
        <v>104</v>
      </c>
      <c r="E81" t="s">
        <v>105</v>
      </c>
      <c r="F81">
        <v>123456789</v>
      </c>
      <c r="G81" t="s">
        <v>102</v>
      </c>
    </row>
    <row r="82" spans="1:7" x14ac:dyDescent="0.2">
      <c r="A82">
        <v>2251061777</v>
      </c>
      <c r="B82" t="s">
        <v>833</v>
      </c>
      <c r="C82" s="4" t="s">
        <v>1331</v>
      </c>
      <c r="D82" t="s">
        <v>104</v>
      </c>
      <c r="E82" t="s">
        <v>105</v>
      </c>
      <c r="F82">
        <v>123456789</v>
      </c>
      <c r="G82" t="s">
        <v>102</v>
      </c>
    </row>
    <row r="83" spans="1:7" x14ac:dyDescent="0.2">
      <c r="A83">
        <v>2251061778</v>
      </c>
      <c r="B83" t="s">
        <v>600</v>
      </c>
      <c r="C83" s="4" t="s">
        <v>1400</v>
      </c>
      <c r="D83" t="s">
        <v>104</v>
      </c>
      <c r="E83" t="s">
        <v>105</v>
      </c>
      <c r="F83">
        <v>123456789</v>
      </c>
      <c r="G83" t="s">
        <v>85</v>
      </c>
    </row>
    <row r="84" spans="1:7" x14ac:dyDescent="0.2">
      <c r="A84">
        <v>2251061779</v>
      </c>
      <c r="B84" t="s">
        <v>834</v>
      </c>
      <c r="C84" s="4" t="s">
        <v>1245</v>
      </c>
      <c r="D84" t="s">
        <v>104</v>
      </c>
      <c r="E84" t="s">
        <v>105</v>
      </c>
      <c r="F84">
        <v>123456789</v>
      </c>
      <c r="G84" t="s">
        <v>102</v>
      </c>
    </row>
    <row r="85" spans="1:7" x14ac:dyDescent="0.2">
      <c r="A85">
        <v>2251061780</v>
      </c>
      <c r="B85" t="s">
        <v>835</v>
      </c>
      <c r="C85" s="4" t="s">
        <v>1440</v>
      </c>
      <c r="D85" t="s">
        <v>104</v>
      </c>
      <c r="E85" t="s">
        <v>105</v>
      </c>
      <c r="F85">
        <v>123456789</v>
      </c>
      <c r="G85" t="s">
        <v>102</v>
      </c>
    </row>
    <row r="86" spans="1:7" x14ac:dyDescent="0.2">
      <c r="A86">
        <v>2251061781</v>
      </c>
      <c r="B86" t="s">
        <v>757</v>
      </c>
      <c r="C86" s="4" t="s">
        <v>1360</v>
      </c>
      <c r="D86" t="s">
        <v>104</v>
      </c>
      <c r="E86" t="s">
        <v>105</v>
      </c>
      <c r="F86">
        <v>123456789</v>
      </c>
      <c r="G86" t="s">
        <v>84</v>
      </c>
    </row>
    <row r="87" spans="1:7" x14ac:dyDescent="0.2">
      <c r="A87">
        <v>2251061782</v>
      </c>
      <c r="B87" t="s">
        <v>758</v>
      </c>
      <c r="C87" s="4" t="s">
        <v>1259</v>
      </c>
      <c r="D87" t="s">
        <v>104</v>
      </c>
      <c r="E87" t="s">
        <v>105</v>
      </c>
      <c r="F87">
        <v>123456789</v>
      </c>
      <c r="G87" t="s">
        <v>84</v>
      </c>
    </row>
    <row r="88" spans="1:7" x14ac:dyDescent="0.2">
      <c r="A88">
        <v>2251061783</v>
      </c>
      <c r="B88" t="s">
        <v>678</v>
      </c>
      <c r="C88" s="4" t="s">
        <v>1327</v>
      </c>
      <c r="D88" t="s">
        <v>104</v>
      </c>
      <c r="E88" t="s">
        <v>105</v>
      </c>
      <c r="F88">
        <v>123456789</v>
      </c>
      <c r="G88" t="s">
        <v>85</v>
      </c>
    </row>
    <row r="89" spans="1:7" x14ac:dyDescent="0.2">
      <c r="A89">
        <v>2251061784</v>
      </c>
      <c r="B89" t="s">
        <v>680</v>
      </c>
      <c r="C89" s="4" t="s">
        <v>1312</v>
      </c>
      <c r="D89" t="s">
        <v>104</v>
      </c>
      <c r="E89" t="s">
        <v>105</v>
      </c>
      <c r="F89">
        <v>123456789</v>
      </c>
      <c r="G89" t="s">
        <v>85</v>
      </c>
    </row>
    <row r="90" spans="1:7" x14ac:dyDescent="0.2">
      <c r="A90">
        <v>2251061785</v>
      </c>
      <c r="B90" t="s">
        <v>679</v>
      </c>
      <c r="C90" s="4" t="s">
        <v>1250</v>
      </c>
      <c r="D90" t="s">
        <v>104</v>
      </c>
      <c r="E90" t="s">
        <v>105</v>
      </c>
      <c r="F90">
        <v>123456789</v>
      </c>
      <c r="G90" t="s">
        <v>85</v>
      </c>
    </row>
    <row r="91" spans="1:7" x14ac:dyDescent="0.2">
      <c r="A91">
        <v>2251061786</v>
      </c>
      <c r="B91" t="s">
        <v>682</v>
      </c>
      <c r="C91" s="4" t="s">
        <v>1407</v>
      </c>
      <c r="D91" t="s">
        <v>104</v>
      </c>
      <c r="E91" t="s">
        <v>105</v>
      </c>
      <c r="F91">
        <v>123456789</v>
      </c>
      <c r="G91" t="s">
        <v>85</v>
      </c>
    </row>
    <row r="92" spans="1:7" x14ac:dyDescent="0.2">
      <c r="A92">
        <v>2251061787</v>
      </c>
      <c r="B92" t="s">
        <v>681</v>
      </c>
      <c r="C92" s="4" t="s">
        <v>1362</v>
      </c>
      <c r="D92" t="s">
        <v>104</v>
      </c>
      <c r="E92" t="s">
        <v>105</v>
      </c>
      <c r="F92">
        <v>123456789</v>
      </c>
      <c r="G92" t="s">
        <v>85</v>
      </c>
    </row>
    <row r="93" spans="1:7" x14ac:dyDescent="0.2">
      <c r="A93">
        <v>2251061788</v>
      </c>
      <c r="B93" t="s">
        <v>759</v>
      </c>
      <c r="C93" s="4" t="s">
        <v>1361</v>
      </c>
      <c r="D93" t="s">
        <v>104</v>
      </c>
      <c r="E93" t="s">
        <v>105</v>
      </c>
      <c r="F93">
        <v>123456789</v>
      </c>
      <c r="G93" t="s">
        <v>84</v>
      </c>
    </row>
    <row r="94" spans="1:7" x14ac:dyDescent="0.2">
      <c r="A94">
        <v>2251061789</v>
      </c>
      <c r="B94" t="s">
        <v>761</v>
      </c>
      <c r="C94" s="4" t="s">
        <v>1363</v>
      </c>
      <c r="D94" t="s">
        <v>104</v>
      </c>
      <c r="E94" t="s">
        <v>105</v>
      </c>
      <c r="F94">
        <v>123456789</v>
      </c>
      <c r="G94" t="s">
        <v>84</v>
      </c>
    </row>
    <row r="95" spans="1:7" x14ac:dyDescent="0.2">
      <c r="A95">
        <v>2251061790</v>
      </c>
      <c r="B95" t="s">
        <v>760</v>
      </c>
      <c r="C95" s="4" t="s">
        <v>1362</v>
      </c>
      <c r="D95" t="s">
        <v>104</v>
      </c>
      <c r="E95" t="s">
        <v>105</v>
      </c>
      <c r="F95">
        <v>123456789</v>
      </c>
      <c r="G95" t="s">
        <v>84</v>
      </c>
    </row>
    <row r="96" spans="1:7" x14ac:dyDescent="0.2">
      <c r="A96">
        <v>2251061791</v>
      </c>
      <c r="B96" t="s">
        <v>643</v>
      </c>
      <c r="C96" s="4" t="s">
        <v>1382</v>
      </c>
      <c r="D96" t="s">
        <v>106</v>
      </c>
      <c r="E96" t="s">
        <v>105</v>
      </c>
      <c r="F96">
        <v>123456789</v>
      </c>
      <c r="G96" t="s">
        <v>85</v>
      </c>
    </row>
    <row r="97" spans="1:7" x14ac:dyDescent="0.2">
      <c r="A97">
        <v>2251061792</v>
      </c>
      <c r="B97" t="s">
        <v>725</v>
      </c>
      <c r="C97" s="4" t="s">
        <v>1332</v>
      </c>
      <c r="D97" t="s">
        <v>106</v>
      </c>
      <c r="E97" t="s">
        <v>105</v>
      </c>
      <c r="F97">
        <v>123456789</v>
      </c>
      <c r="G97" t="s">
        <v>84</v>
      </c>
    </row>
    <row r="98" spans="1:7" x14ac:dyDescent="0.2">
      <c r="A98">
        <v>2251061793</v>
      </c>
      <c r="B98" t="s">
        <v>837</v>
      </c>
      <c r="C98" s="4" t="s">
        <v>1329</v>
      </c>
      <c r="D98" t="s">
        <v>104</v>
      </c>
      <c r="E98" t="s">
        <v>105</v>
      </c>
      <c r="F98">
        <v>123456789</v>
      </c>
      <c r="G98" t="s">
        <v>102</v>
      </c>
    </row>
    <row r="99" spans="1:7" x14ac:dyDescent="0.2">
      <c r="A99">
        <v>2251061794</v>
      </c>
      <c r="B99" t="s">
        <v>684</v>
      </c>
      <c r="C99" s="4" t="s">
        <v>1409</v>
      </c>
      <c r="D99" t="s">
        <v>104</v>
      </c>
      <c r="E99" t="s">
        <v>105</v>
      </c>
      <c r="F99">
        <v>123456789</v>
      </c>
      <c r="G99" t="s">
        <v>85</v>
      </c>
    </row>
    <row r="100" spans="1:7" x14ac:dyDescent="0.2">
      <c r="A100">
        <v>2251061795</v>
      </c>
      <c r="B100" t="s">
        <v>108</v>
      </c>
      <c r="C100" s="4" t="s">
        <v>1364</v>
      </c>
      <c r="D100" t="s">
        <v>104</v>
      </c>
      <c r="E100" t="s">
        <v>105</v>
      </c>
      <c r="F100">
        <v>123456789</v>
      </c>
      <c r="G100" t="s">
        <v>84</v>
      </c>
    </row>
    <row r="101" spans="1:7" x14ac:dyDescent="0.2">
      <c r="A101">
        <v>2251061796</v>
      </c>
      <c r="B101" t="s">
        <v>836</v>
      </c>
      <c r="C101" s="4" t="s">
        <v>1279</v>
      </c>
      <c r="D101" t="s">
        <v>104</v>
      </c>
      <c r="E101" t="s">
        <v>105</v>
      </c>
      <c r="F101">
        <v>123456789</v>
      </c>
      <c r="G101" t="s">
        <v>102</v>
      </c>
    </row>
    <row r="102" spans="1:7" x14ac:dyDescent="0.2">
      <c r="A102">
        <v>2251061797</v>
      </c>
      <c r="B102" t="s">
        <v>116</v>
      </c>
      <c r="C102" s="4" t="s">
        <v>1285</v>
      </c>
      <c r="D102" t="s">
        <v>104</v>
      </c>
      <c r="E102" t="s">
        <v>105</v>
      </c>
      <c r="F102">
        <v>123456789</v>
      </c>
      <c r="G102" t="s">
        <v>102</v>
      </c>
    </row>
    <row r="103" spans="1:7" x14ac:dyDescent="0.2">
      <c r="A103">
        <v>2251061798</v>
      </c>
      <c r="B103" t="s">
        <v>683</v>
      </c>
      <c r="C103" s="4" t="s">
        <v>1408</v>
      </c>
      <c r="D103" t="s">
        <v>104</v>
      </c>
      <c r="E103" t="s">
        <v>105</v>
      </c>
      <c r="F103">
        <v>123456789</v>
      </c>
      <c r="G103" t="s">
        <v>85</v>
      </c>
    </row>
    <row r="104" spans="1:7" x14ac:dyDescent="0.2">
      <c r="A104">
        <v>2251061799</v>
      </c>
      <c r="B104" t="s">
        <v>762</v>
      </c>
      <c r="C104" s="4" t="s">
        <v>1365</v>
      </c>
      <c r="D104" t="s">
        <v>104</v>
      </c>
      <c r="E104" t="s">
        <v>105</v>
      </c>
      <c r="F104">
        <v>123456789</v>
      </c>
      <c r="G104" t="s">
        <v>84</v>
      </c>
    </row>
    <row r="105" spans="1:7" x14ac:dyDescent="0.2">
      <c r="A105">
        <v>2251061801</v>
      </c>
      <c r="B105" t="s">
        <v>726</v>
      </c>
      <c r="C105" s="4" t="s">
        <v>1333</v>
      </c>
      <c r="D105" t="s">
        <v>106</v>
      </c>
      <c r="E105" t="s">
        <v>105</v>
      </c>
      <c r="F105">
        <v>123456789</v>
      </c>
      <c r="G105" t="s">
        <v>84</v>
      </c>
    </row>
    <row r="106" spans="1:7" x14ac:dyDescent="0.2">
      <c r="A106">
        <v>2251061802</v>
      </c>
      <c r="B106" t="s">
        <v>727</v>
      </c>
      <c r="C106" s="4" t="s">
        <v>1334</v>
      </c>
      <c r="D106" t="s">
        <v>106</v>
      </c>
      <c r="E106" t="s">
        <v>105</v>
      </c>
      <c r="F106">
        <v>123456789</v>
      </c>
      <c r="G106" t="s">
        <v>84</v>
      </c>
    </row>
    <row r="107" spans="1:7" x14ac:dyDescent="0.2">
      <c r="A107">
        <v>2251061803</v>
      </c>
      <c r="B107" t="s">
        <v>685</v>
      </c>
      <c r="C107" s="4" t="s">
        <v>1410</v>
      </c>
      <c r="D107" t="s">
        <v>104</v>
      </c>
      <c r="E107" t="s">
        <v>105</v>
      </c>
      <c r="F107">
        <v>123456789</v>
      </c>
      <c r="G107" t="s">
        <v>85</v>
      </c>
    </row>
    <row r="108" spans="1:7" x14ac:dyDescent="0.2">
      <c r="A108">
        <v>2251061804</v>
      </c>
      <c r="B108" t="s">
        <v>686</v>
      </c>
      <c r="C108" s="4" t="s">
        <v>1311</v>
      </c>
      <c r="D108" t="s">
        <v>104</v>
      </c>
      <c r="E108" t="s">
        <v>105</v>
      </c>
      <c r="F108">
        <v>123456789</v>
      </c>
      <c r="G108" t="s">
        <v>85</v>
      </c>
    </row>
    <row r="109" spans="1:7" x14ac:dyDescent="0.2">
      <c r="A109">
        <v>2251061805</v>
      </c>
      <c r="B109" t="s">
        <v>687</v>
      </c>
      <c r="C109" s="4" t="s">
        <v>1278</v>
      </c>
      <c r="D109" t="s">
        <v>104</v>
      </c>
      <c r="E109" t="s">
        <v>105</v>
      </c>
      <c r="F109">
        <v>123456789</v>
      </c>
      <c r="G109" t="s">
        <v>85</v>
      </c>
    </row>
    <row r="110" spans="1:7" x14ac:dyDescent="0.2">
      <c r="A110">
        <v>2251061806</v>
      </c>
      <c r="B110" t="s">
        <v>838</v>
      </c>
      <c r="C110" s="4" t="s">
        <v>1441</v>
      </c>
      <c r="D110" t="s">
        <v>104</v>
      </c>
      <c r="E110" t="s">
        <v>105</v>
      </c>
      <c r="F110">
        <v>123456789</v>
      </c>
      <c r="G110" t="s">
        <v>102</v>
      </c>
    </row>
    <row r="111" spans="1:7" x14ac:dyDescent="0.2">
      <c r="A111">
        <v>2251061807</v>
      </c>
      <c r="B111" t="s">
        <v>728</v>
      </c>
      <c r="C111" s="4" t="s">
        <v>1335</v>
      </c>
      <c r="D111" t="s">
        <v>106</v>
      </c>
      <c r="E111" t="s">
        <v>105</v>
      </c>
      <c r="F111">
        <v>123456789</v>
      </c>
      <c r="G111" t="s">
        <v>84</v>
      </c>
    </row>
    <row r="112" spans="1:7" x14ac:dyDescent="0.2">
      <c r="A112">
        <v>2251061808</v>
      </c>
      <c r="B112" t="s">
        <v>637</v>
      </c>
      <c r="C112" s="4" t="s">
        <v>1442</v>
      </c>
      <c r="D112" t="s">
        <v>104</v>
      </c>
      <c r="E112" t="s">
        <v>105</v>
      </c>
      <c r="F112">
        <v>123456789</v>
      </c>
      <c r="G112" t="s">
        <v>102</v>
      </c>
    </row>
    <row r="113" spans="1:7" x14ac:dyDescent="0.2">
      <c r="A113">
        <v>2251061809</v>
      </c>
      <c r="B113" t="s">
        <v>839</v>
      </c>
      <c r="C113" s="4" t="s">
        <v>1443</v>
      </c>
      <c r="D113" t="s">
        <v>104</v>
      </c>
      <c r="E113" t="s">
        <v>105</v>
      </c>
      <c r="F113">
        <v>123456789</v>
      </c>
      <c r="G113" t="s">
        <v>102</v>
      </c>
    </row>
    <row r="114" spans="1:7" x14ac:dyDescent="0.2">
      <c r="A114">
        <v>2251061810</v>
      </c>
      <c r="B114" t="s">
        <v>688</v>
      </c>
      <c r="C114" s="4" t="s">
        <v>1411</v>
      </c>
      <c r="D114" t="s">
        <v>104</v>
      </c>
      <c r="E114" t="s">
        <v>105</v>
      </c>
      <c r="F114">
        <v>123456789</v>
      </c>
      <c r="G114" t="s">
        <v>85</v>
      </c>
    </row>
    <row r="115" spans="1:7" x14ac:dyDescent="0.2">
      <c r="A115">
        <v>2251061811</v>
      </c>
      <c r="B115" t="s">
        <v>633</v>
      </c>
      <c r="C115" s="4" t="s">
        <v>1412</v>
      </c>
      <c r="D115" t="s">
        <v>104</v>
      </c>
      <c r="E115" t="s">
        <v>105</v>
      </c>
      <c r="F115">
        <v>123456789</v>
      </c>
      <c r="G115" t="s">
        <v>85</v>
      </c>
    </row>
    <row r="116" spans="1:7" x14ac:dyDescent="0.2">
      <c r="A116">
        <v>2251061814</v>
      </c>
      <c r="B116" t="s">
        <v>729</v>
      </c>
      <c r="C116" s="4" t="s">
        <v>1299</v>
      </c>
      <c r="D116" t="s">
        <v>106</v>
      </c>
      <c r="E116" t="s">
        <v>105</v>
      </c>
      <c r="F116">
        <v>123456789</v>
      </c>
      <c r="G116" t="s">
        <v>84</v>
      </c>
    </row>
    <row r="117" spans="1:7" x14ac:dyDescent="0.2">
      <c r="A117">
        <v>2251061816</v>
      </c>
      <c r="B117" t="s">
        <v>840</v>
      </c>
      <c r="C117" s="4" t="s">
        <v>1416</v>
      </c>
      <c r="D117" t="s">
        <v>104</v>
      </c>
      <c r="E117" t="s">
        <v>105</v>
      </c>
      <c r="F117">
        <v>123456789</v>
      </c>
      <c r="G117" t="s">
        <v>102</v>
      </c>
    </row>
    <row r="118" spans="1:7" x14ac:dyDescent="0.2">
      <c r="A118">
        <v>2251061817</v>
      </c>
      <c r="B118" t="s">
        <v>763</v>
      </c>
      <c r="C118" s="4" t="s">
        <v>1366</v>
      </c>
      <c r="D118" t="s">
        <v>104</v>
      </c>
      <c r="E118" t="s">
        <v>105</v>
      </c>
      <c r="F118">
        <v>123456789</v>
      </c>
      <c r="G118" t="s">
        <v>84</v>
      </c>
    </row>
    <row r="119" spans="1:7" x14ac:dyDescent="0.2">
      <c r="A119">
        <v>2251061818</v>
      </c>
      <c r="B119" t="s">
        <v>788</v>
      </c>
      <c r="C119" s="4" t="s">
        <v>1424</v>
      </c>
      <c r="D119" t="s">
        <v>106</v>
      </c>
      <c r="E119" t="s">
        <v>105</v>
      </c>
      <c r="F119">
        <v>123456789</v>
      </c>
      <c r="G119" t="s">
        <v>102</v>
      </c>
    </row>
    <row r="120" spans="1:7" x14ac:dyDescent="0.2">
      <c r="A120">
        <v>2251061819</v>
      </c>
      <c r="B120" t="s">
        <v>689</v>
      </c>
      <c r="C120" s="4" t="s">
        <v>1413</v>
      </c>
      <c r="D120" t="s">
        <v>104</v>
      </c>
      <c r="E120" t="s">
        <v>105</v>
      </c>
      <c r="F120">
        <v>123456789</v>
      </c>
      <c r="G120" t="s">
        <v>85</v>
      </c>
    </row>
    <row r="121" spans="1:7" x14ac:dyDescent="0.2">
      <c r="A121">
        <v>2251061820</v>
      </c>
      <c r="B121" t="s">
        <v>789</v>
      </c>
      <c r="C121" s="4" t="s">
        <v>1425</v>
      </c>
      <c r="D121" t="s">
        <v>106</v>
      </c>
      <c r="E121" t="s">
        <v>105</v>
      </c>
      <c r="F121">
        <v>123456789</v>
      </c>
      <c r="G121" t="s">
        <v>102</v>
      </c>
    </row>
    <row r="122" spans="1:7" x14ac:dyDescent="0.2">
      <c r="A122">
        <v>2251061821</v>
      </c>
      <c r="B122" t="s">
        <v>644</v>
      </c>
      <c r="C122" s="4" t="s">
        <v>1383</v>
      </c>
      <c r="D122" t="s">
        <v>106</v>
      </c>
      <c r="E122" t="s">
        <v>105</v>
      </c>
      <c r="F122">
        <v>123456789</v>
      </c>
      <c r="G122" t="s">
        <v>85</v>
      </c>
    </row>
    <row r="123" spans="1:7" x14ac:dyDescent="0.2">
      <c r="A123">
        <v>2251061822</v>
      </c>
      <c r="B123" t="s">
        <v>645</v>
      </c>
      <c r="C123" s="4" t="s">
        <v>1341</v>
      </c>
      <c r="D123" t="s">
        <v>106</v>
      </c>
      <c r="E123" t="s">
        <v>105</v>
      </c>
      <c r="F123">
        <v>123456789</v>
      </c>
      <c r="G123" t="s">
        <v>85</v>
      </c>
    </row>
    <row r="124" spans="1:7" x14ac:dyDescent="0.2">
      <c r="A124">
        <v>2251061823</v>
      </c>
      <c r="B124" t="s">
        <v>730</v>
      </c>
      <c r="C124" s="4" t="s">
        <v>1327</v>
      </c>
      <c r="D124" t="s">
        <v>106</v>
      </c>
      <c r="E124" t="s">
        <v>105</v>
      </c>
      <c r="F124">
        <v>123456789</v>
      </c>
      <c r="G124" t="s">
        <v>84</v>
      </c>
    </row>
    <row r="125" spans="1:7" x14ac:dyDescent="0.2">
      <c r="A125">
        <v>2251061824</v>
      </c>
      <c r="B125" t="s">
        <v>790</v>
      </c>
      <c r="C125" s="4" t="s">
        <v>1381</v>
      </c>
      <c r="D125" t="s">
        <v>106</v>
      </c>
      <c r="E125" t="s">
        <v>105</v>
      </c>
      <c r="F125">
        <v>123456789</v>
      </c>
      <c r="G125" t="s">
        <v>102</v>
      </c>
    </row>
    <row r="126" spans="1:7" x14ac:dyDescent="0.2">
      <c r="A126">
        <v>2251061825</v>
      </c>
      <c r="B126" t="s">
        <v>764</v>
      </c>
      <c r="C126" s="4" t="s">
        <v>1367</v>
      </c>
      <c r="D126" t="s">
        <v>104</v>
      </c>
      <c r="E126" t="s">
        <v>105</v>
      </c>
      <c r="F126">
        <v>123456789</v>
      </c>
      <c r="G126" t="s">
        <v>84</v>
      </c>
    </row>
    <row r="127" spans="1:7" x14ac:dyDescent="0.2">
      <c r="A127">
        <v>2251061826</v>
      </c>
      <c r="B127" t="s">
        <v>731</v>
      </c>
      <c r="C127" s="4" t="s">
        <v>1336</v>
      </c>
      <c r="D127" t="s">
        <v>106</v>
      </c>
      <c r="E127" t="s">
        <v>105</v>
      </c>
      <c r="F127">
        <v>123456789</v>
      </c>
      <c r="G127" t="s">
        <v>84</v>
      </c>
    </row>
    <row r="128" spans="1:7" x14ac:dyDescent="0.2">
      <c r="A128">
        <v>2251061827</v>
      </c>
      <c r="B128" t="s">
        <v>767</v>
      </c>
      <c r="C128" s="4" t="s">
        <v>1339</v>
      </c>
      <c r="D128" t="s">
        <v>104</v>
      </c>
      <c r="E128" t="s">
        <v>105</v>
      </c>
      <c r="F128">
        <v>123456789</v>
      </c>
      <c r="G128" t="s">
        <v>84</v>
      </c>
    </row>
    <row r="129" spans="1:7" x14ac:dyDescent="0.2">
      <c r="A129">
        <v>2251061828</v>
      </c>
      <c r="B129" t="s">
        <v>765</v>
      </c>
      <c r="C129" s="4" t="s">
        <v>1368</v>
      </c>
      <c r="D129" t="s">
        <v>104</v>
      </c>
      <c r="E129" t="s">
        <v>105</v>
      </c>
      <c r="F129">
        <v>123456789</v>
      </c>
      <c r="G129" t="s">
        <v>84</v>
      </c>
    </row>
    <row r="130" spans="1:7" x14ac:dyDescent="0.2">
      <c r="A130">
        <v>2251061829</v>
      </c>
      <c r="B130" t="s">
        <v>766</v>
      </c>
      <c r="C130" s="4" t="s">
        <v>1246</v>
      </c>
      <c r="D130" t="s">
        <v>104</v>
      </c>
      <c r="E130" t="s">
        <v>105</v>
      </c>
      <c r="F130">
        <v>123456789</v>
      </c>
      <c r="G130" t="s">
        <v>84</v>
      </c>
    </row>
    <row r="131" spans="1:7" x14ac:dyDescent="0.2">
      <c r="A131">
        <v>2251061830</v>
      </c>
      <c r="B131" t="s">
        <v>732</v>
      </c>
      <c r="C131" s="4" t="s">
        <v>1244</v>
      </c>
      <c r="D131" t="s">
        <v>106</v>
      </c>
      <c r="E131" t="s">
        <v>105</v>
      </c>
      <c r="F131">
        <v>123456789</v>
      </c>
      <c r="G131" t="s">
        <v>84</v>
      </c>
    </row>
    <row r="132" spans="1:7" x14ac:dyDescent="0.2">
      <c r="A132">
        <v>2251061831</v>
      </c>
      <c r="B132" t="s">
        <v>733</v>
      </c>
      <c r="C132" s="4" t="s">
        <v>1337</v>
      </c>
      <c r="D132" t="s">
        <v>106</v>
      </c>
      <c r="E132" t="s">
        <v>105</v>
      </c>
      <c r="F132">
        <v>123456789</v>
      </c>
      <c r="G132" t="s">
        <v>84</v>
      </c>
    </row>
    <row r="133" spans="1:7" x14ac:dyDescent="0.2">
      <c r="A133">
        <v>2251061832</v>
      </c>
      <c r="B133" t="s">
        <v>734</v>
      </c>
      <c r="C133" s="4" t="s">
        <v>1338</v>
      </c>
      <c r="D133" t="s">
        <v>106</v>
      </c>
      <c r="E133" t="s">
        <v>105</v>
      </c>
      <c r="F133">
        <v>123456789</v>
      </c>
      <c r="G133" t="s">
        <v>84</v>
      </c>
    </row>
    <row r="134" spans="1:7" x14ac:dyDescent="0.2">
      <c r="A134">
        <v>2251061833</v>
      </c>
      <c r="B134" t="s">
        <v>841</v>
      </c>
      <c r="C134" s="4" t="s">
        <v>1444</v>
      </c>
      <c r="D134" t="s">
        <v>104</v>
      </c>
      <c r="E134" t="s">
        <v>105</v>
      </c>
      <c r="F134">
        <v>123456789</v>
      </c>
      <c r="G134" t="s">
        <v>102</v>
      </c>
    </row>
    <row r="135" spans="1:7" x14ac:dyDescent="0.2">
      <c r="A135">
        <v>2251061834</v>
      </c>
      <c r="B135" t="s">
        <v>768</v>
      </c>
      <c r="C135" s="4" t="s">
        <v>1347</v>
      </c>
      <c r="D135" t="s">
        <v>104</v>
      </c>
      <c r="E135" t="s">
        <v>105</v>
      </c>
      <c r="F135">
        <v>123456789</v>
      </c>
      <c r="G135" t="s">
        <v>84</v>
      </c>
    </row>
    <row r="136" spans="1:7" x14ac:dyDescent="0.2">
      <c r="A136">
        <v>2251061835</v>
      </c>
      <c r="B136" t="s">
        <v>769</v>
      </c>
      <c r="C136" s="4" t="s">
        <v>1369</v>
      </c>
      <c r="D136" t="s">
        <v>104</v>
      </c>
      <c r="E136" t="s">
        <v>105</v>
      </c>
      <c r="F136">
        <v>123456789</v>
      </c>
      <c r="G136" t="s">
        <v>84</v>
      </c>
    </row>
    <row r="137" spans="1:7" x14ac:dyDescent="0.2">
      <c r="A137">
        <v>2251061836</v>
      </c>
      <c r="B137" t="s">
        <v>771</v>
      </c>
      <c r="C137" s="4" t="s">
        <v>1371</v>
      </c>
      <c r="D137" t="s">
        <v>104</v>
      </c>
      <c r="E137" t="s">
        <v>105</v>
      </c>
      <c r="F137">
        <v>123456789</v>
      </c>
      <c r="G137" t="s">
        <v>84</v>
      </c>
    </row>
    <row r="138" spans="1:7" x14ac:dyDescent="0.2">
      <c r="A138">
        <v>2251061838</v>
      </c>
      <c r="B138" t="s">
        <v>770</v>
      </c>
      <c r="C138" s="4" t="s">
        <v>1370</v>
      </c>
      <c r="D138" t="s">
        <v>104</v>
      </c>
      <c r="E138" t="s">
        <v>105</v>
      </c>
      <c r="F138">
        <v>123456789</v>
      </c>
      <c r="G138" t="s">
        <v>84</v>
      </c>
    </row>
    <row r="139" spans="1:7" x14ac:dyDescent="0.2">
      <c r="A139">
        <v>2251061839</v>
      </c>
      <c r="B139" t="s">
        <v>690</v>
      </c>
      <c r="C139" s="4" t="s">
        <v>1414</v>
      </c>
      <c r="D139" t="s">
        <v>104</v>
      </c>
      <c r="E139" t="s">
        <v>105</v>
      </c>
      <c r="F139">
        <v>123456789</v>
      </c>
      <c r="G139" t="s">
        <v>85</v>
      </c>
    </row>
    <row r="140" spans="1:7" x14ac:dyDescent="0.2">
      <c r="A140">
        <v>2251061840</v>
      </c>
      <c r="B140" t="s">
        <v>646</v>
      </c>
      <c r="C140" s="4" t="s">
        <v>1384</v>
      </c>
      <c r="D140" t="s">
        <v>106</v>
      </c>
      <c r="E140" t="s">
        <v>105</v>
      </c>
      <c r="F140">
        <v>123456789</v>
      </c>
      <c r="G140" t="s">
        <v>85</v>
      </c>
    </row>
    <row r="141" spans="1:7" x14ac:dyDescent="0.2">
      <c r="A141">
        <v>2251061841</v>
      </c>
      <c r="B141" t="s">
        <v>791</v>
      </c>
      <c r="C141" s="4" t="s">
        <v>1347</v>
      </c>
      <c r="D141" t="s">
        <v>106</v>
      </c>
      <c r="E141" t="s">
        <v>105</v>
      </c>
      <c r="F141">
        <v>123456789</v>
      </c>
      <c r="G141" t="s">
        <v>102</v>
      </c>
    </row>
    <row r="142" spans="1:7" x14ac:dyDescent="0.2">
      <c r="A142">
        <v>2251061842</v>
      </c>
      <c r="B142" t="s">
        <v>691</v>
      </c>
      <c r="C142" s="4" t="s">
        <v>1415</v>
      </c>
      <c r="D142" t="s">
        <v>104</v>
      </c>
      <c r="E142" t="s">
        <v>105</v>
      </c>
      <c r="F142">
        <v>123456789</v>
      </c>
      <c r="G142" t="s">
        <v>85</v>
      </c>
    </row>
    <row r="143" spans="1:7" x14ac:dyDescent="0.2">
      <c r="A143">
        <v>2251061843</v>
      </c>
      <c r="B143" t="s">
        <v>772</v>
      </c>
      <c r="C143" s="4" t="s">
        <v>1372</v>
      </c>
      <c r="D143" t="s">
        <v>104</v>
      </c>
      <c r="E143" t="s">
        <v>105</v>
      </c>
      <c r="F143">
        <v>123456789</v>
      </c>
      <c r="G143" t="s">
        <v>84</v>
      </c>
    </row>
    <row r="144" spans="1:7" x14ac:dyDescent="0.2">
      <c r="A144">
        <v>2251061844</v>
      </c>
      <c r="B144" t="s">
        <v>692</v>
      </c>
      <c r="C144" s="4" t="s">
        <v>1386</v>
      </c>
      <c r="D144" t="s">
        <v>104</v>
      </c>
      <c r="E144" t="s">
        <v>105</v>
      </c>
      <c r="F144">
        <v>123456789</v>
      </c>
      <c r="G144" t="s">
        <v>85</v>
      </c>
    </row>
    <row r="145" spans="1:7" x14ac:dyDescent="0.2">
      <c r="A145">
        <v>2251061845</v>
      </c>
      <c r="B145" t="s">
        <v>319</v>
      </c>
      <c r="C145" s="4" t="s">
        <v>1445</v>
      </c>
      <c r="D145" t="s">
        <v>104</v>
      </c>
      <c r="E145" t="s">
        <v>105</v>
      </c>
      <c r="F145">
        <v>123456789</v>
      </c>
      <c r="G145" t="s">
        <v>102</v>
      </c>
    </row>
    <row r="146" spans="1:7" x14ac:dyDescent="0.2">
      <c r="A146">
        <v>2251061846</v>
      </c>
      <c r="B146" t="s">
        <v>362</v>
      </c>
      <c r="C146" s="4" t="s">
        <v>1288</v>
      </c>
      <c r="D146" t="s">
        <v>104</v>
      </c>
      <c r="E146" t="s">
        <v>105</v>
      </c>
      <c r="F146">
        <v>123456789</v>
      </c>
      <c r="G146" t="s">
        <v>85</v>
      </c>
    </row>
    <row r="147" spans="1:7" x14ac:dyDescent="0.2">
      <c r="A147">
        <v>2251061848</v>
      </c>
      <c r="B147" t="s">
        <v>773</v>
      </c>
      <c r="C147" s="4" t="s">
        <v>1373</v>
      </c>
      <c r="D147" t="s">
        <v>104</v>
      </c>
      <c r="E147" t="s">
        <v>105</v>
      </c>
      <c r="F147">
        <v>123456789</v>
      </c>
      <c r="G147" t="s">
        <v>84</v>
      </c>
    </row>
    <row r="148" spans="1:7" x14ac:dyDescent="0.2">
      <c r="A148">
        <v>2251061849</v>
      </c>
      <c r="B148" t="s">
        <v>774</v>
      </c>
      <c r="C148" s="4" t="s">
        <v>1291</v>
      </c>
      <c r="D148" t="s">
        <v>104</v>
      </c>
      <c r="E148" t="s">
        <v>105</v>
      </c>
      <c r="F148">
        <v>123456789</v>
      </c>
      <c r="G148" t="s">
        <v>84</v>
      </c>
    </row>
    <row r="149" spans="1:7" x14ac:dyDescent="0.2">
      <c r="A149">
        <v>2251061850</v>
      </c>
      <c r="B149" t="s">
        <v>693</v>
      </c>
      <c r="C149" s="4" t="s">
        <v>1416</v>
      </c>
      <c r="D149" t="s">
        <v>104</v>
      </c>
      <c r="E149" t="s">
        <v>105</v>
      </c>
      <c r="F149">
        <v>123456789</v>
      </c>
      <c r="G149" t="s">
        <v>85</v>
      </c>
    </row>
    <row r="150" spans="1:7" x14ac:dyDescent="0.2">
      <c r="A150">
        <v>2251061852</v>
      </c>
      <c r="B150" t="s">
        <v>843</v>
      </c>
      <c r="C150" s="4" t="s">
        <v>1314</v>
      </c>
      <c r="D150" t="s">
        <v>104</v>
      </c>
      <c r="E150" t="s">
        <v>105</v>
      </c>
      <c r="F150">
        <v>123456789</v>
      </c>
      <c r="G150" t="s">
        <v>102</v>
      </c>
    </row>
    <row r="151" spans="1:7" x14ac:dyDescent="0.2">
      <c r="A151">
        <v>2251061853</v>
      </c>
      <c r="B151" t="s">
        <v>842</v>
      </c>
      <c r="C151" s="4" t="s">
        <v>1261</v>
      </c>
      <c r="D151" t="s">
        <v>104</v>
      </c>
      <c r="E151" t="s">
        <v>105</v>
      </c>
      <c r="F151">
        <v>123456789</v>
      </c>
      <c r="G151" t="s">
        <v>102</v>
      </c>
    </row>
    <row r="152" spans="1:7" x14ac:dyDescent="0.2">
      <c r="A152">
        <v>2251061854</v>
      </c>
      <c r="B152" t="s">
        <v>694</v>
      </c>
      <c r="C152" s="4" t="s">
        <v>1245</v>
      </c>
      <c r="D152" t="s">
        <v>104</v>
      </c>
      <c r="E152" t="s">
        <v>105</v>
      </c>
      <c r="F152">
        <v>123456789</v>
      </c>
      <c r="G152" t="s">
        <v>85</v>
      </c>
    </row>
    <row r="153" spans="1:7" x14ac:dyDescent="0.2">
      <c r="A153">
        <v>2251061855</v>
      </c>
      <c r="B153" t="s">
        <v>735</v>
      </c>
      <c r="C153" s="4" t="s">
        <v>1236</v>
      </c>
      <c r="D153" t="s">
        <v>106</v>
      </c>
      <c r="E153" t="s">
        <v>105</v>
      </c>
      <c r="F153">
        <v>123456789</v>
      </c>
      <c r="G153" t="s">
        <v>84</v>
      </c>
    </row>
    <row r="154" spans="1:7" x14ac:dyDescent="0.2">
      <c r="A154">
        <v>2251061856</v>
      </c>
      <c r="B154" t="s">
        <v>792</v>
      </c>
      <c r="C154" s="4" t="s">
        <v>1310</v>
      </c>
      <c r="D154" t="s">
        <v>106</v>
      </c>
      <c r="E154" t="s">
        <v>105</v>
      </c>
      <c r="F154">
        <v>123456789</v>
      </c>
      <c r="G154" t="s">
        <v>102</v>
      </c>
    </row>
    <row r="155" spans="1:7" x14ac:dyDescent="0.2">
      <c r="A155">
        <v>2251061857</v>
      </c>
      <c r="B155" t="s">
        <v>844</v>
      </c>
      <c r="C155" s="4" t="s">
        <v>1439</v>
      </c>
      <c r="D155" t="s">
        <v>104</v>
      </c>
      <c r="E155" t="s">
        <v>105</v>
      </c>
      <c r="F155">
        <v>123456789</v>
      </c>
      <c r="G155" t="s">
        <v>102</v>
      </c>
    </row>
    <row r="156" spans="1:7" x14ac:dyDescent="0.2">
      <c r="A156">
        <v>2251061858</v>
      </c>
      <c r="B156" t="s">
        <v>695</v>
      </c>
      <c r="C156" s="4" t="s">
        <v>1369</v>
      </c>
      <c r="D156" t="s">
        <v>104</v>
      </c>
      <c r="E156" t="s">
        <v>105</v>
      </c>
      <c r="F156">
        <v>123456789</v>
      </c>
      <c r="G156" t="s">
        <v>85</v>
      </c>
    </row>
    <row r="157" spans="1:7" x14ac:dyDescent="0.2">
      <c r="A157">
        <v>2251061860</v>
      </c>
      <c r="B157" t="s">
        <v>696</v>
      </c>
      <c r="C157" s="4" t="s">
        <v>1247</v>
      </c>
      <c r="D157" t="s">
        <v>104</v>
      </c>
      <c r="E157" t="s">
        <v>105</v>
      </c>
      <c r="F157">
        <v>123456789</v>
      </c>
      <c r="G157" t="s">
        <v>85</v>
      </c>
    </row>
    <row r="158" spans="1:7" x14ac:dyDescent="0.2">
      <c r="A158">
        <v>2251061861</v>
      </c>
      <c r="B158" t="s">
        <v>697</v>
      </c>
      <c r="C158" s="4" t="s">
        <v>1299</v>
      </c>
      <c r="D158" t="s">
        <v>104</v>
      </c>
      <c r="E158" t="s">
        <v>105</v>
      </c>
      <c r="F158">
        <v>123456789</v>
      </c>
      <c r="G158" t="s">
        <v>85</v>
      </c>
    </row>
    <row r="159" spans="1:7" x14ac:dyDescent="0.2">
      <c r="A159">
        <v>2251061862</v>
      </c>
      <c r="B159" t="s">
        <v>737</v>
      </c>
      <c r="C159" s="4" t="s">
        <v>1340</v>
      </c>
      <c r="D159" t="s">
        <v>106</v>
      </c>
      <c r="E159" t="s">
        <v>105</v>
      </c>
      <c r="F159">
        <v>123456789</v>
      </c>
      <c r="G159" t="s">
        <v>84</v>
      </c>
    </row>
    <row r="160" spans="1:7" x14ac:dyDescent="0.2">
      <c r="A160">
        <v>2251061863</v>
      </c>
      <c r="B160" t="s">
        <v>736</v>
      </c>
      <c r="C160" s="4" t="s">
        <v>1339</v>
      </c>
      <c r="D160" t="s">
        <v>106</v>
      </c>
      <c r="E160" t="s">
        <v>105</v>
      </c>
      <c r="F160">
        <v>123456789</v>
      </c>
      <c r="G160" t="s">
        <v>84</v>
      </c>
    </row>
    <row r="161" spans="1:7" x14ac:dyDescent="0.2">
      <c r="A161">
        <v>2251061864</v>
      </c>
      <c r="B161" t="s">
        <v>647</v>
      </c>
      <c r="C161" s="4" t="s">
        <v>1385</v>
      </c>
      <c r="D161" t="s">
        <v>106</v>
      </c>
      <c r="E161" t="s">
        <v>105</v>
      </c>
      <c r="F161">
        <v>123456789</v>
      </c>
      <c r="G161" t="s">
        <v>85</v>
      </c>
    </row>
    <row r="162" spans="1:7" x14ac:dyDescent="0.2">
      <c r="A162">
        <v>2251061865</v>
      </c>
      <c r="B162" t="s">
        <v>775</v>
      </c>
      <c r="C162" s="4" t="s">
        <v>1374</v>
      </c>
      <c r="D162" t="s">
        <v>104</v>
      </c>
      <c r="E162" t="s">
        <v>105</v>
      </c>
      <c r="F162">
        <v>123456789</v>
      </c>
      <c r="G162" t="s">
        <v>84</v>
      </c>
    </row>
    <row r="163" spans="1:7" x14ac:dyDescent="0.2">
      <c r="A163">
        <v>2251061866</v>
      </c>
      <c r="B163" t="s">
        <v>777</v>
      </c>
      <c r="C163" s="4" t="s">
        <v>1376</v>
      </c>
      <c r="D163" t="s">
        <v>104</v>
      </c>
      <c r="E163" t="s">
        <v>105</v>
      </c>
      <c r="F163">
        <v>123456789</v>
      </c>
      <c r="G163" t="s">
        <v>84</v>
      </c>
    </row>
    <row r="164" spans="1:7" x14ac:dyDescent="0.2">
      <c r="A164">
        <v>2251061867</v>
      </c>
      <c r="B164" t="s">
        <v>845</v>
      </c>
      <c r="C164" s="4" t="s">
        <v>1316</v>
      </c>
      <c r="D164" t="s">
        <v>104</v>
      </c>
      <c r="E164" t="s">
        <v>105</v>
      </c>
      <c r="F164">
        <v>123456789</v>
      </c>
      <c r="G164" t="s">
        <v>102</v>
      </c>
    </row>
    <row r="165" spans="1:7" x14ac:dyDescent="0.2">
      <c r="A165">
        <v>2251061868</v>
      </c>
      <c r="B165" t="s">
        <v>698</v>
      </c>
      <c r="C165" s="4" t="s">
        <v>1417</v>
      </c>
      <c r="D165" t="s">
        <v>104</v>
      </c>
      <c r="E165" t="s">
        <v>105</v>
      </c>
      <c r="F165">
        <v>123456789</v>
      </c>
      <c r="G165" t="s">
        <v>85</v>
      </c>
    </row>
    <row r="166" spans="1:7" x14ac:dyDescent="0.2">
      <c r="A166">
        <v>2251061869</v>
      </c>
      <c r="B166" t="s">
        <v>776</v>
      </c>
      <c r="C166" s="4" t="s">
        <v>1375</v>
      </c>
      <c r="D166" t="s">
        <v>104</v>
      </c>
      <c r="E166" t="s">
        <v>105</v>
      </c>
      <c r="F166">
        <v>123456789</v>
      </c>
      <c r="G166" t="s">
        <v>84</v>
      </c>
    </row>
    <row r="167" spans="1:7" x14ac:dyDescent="0.2">
      <c r="A167">
        <v>2251061870</v>
      </c>
      <c r="B167" t="s">
        <v>793</v>
      </c>
      <c r="C167" s="4" t="s">
        <v>1316</v>
      </c>
      <c r="D167" t="s">
        <v>106</v>
      </c>
      <c r="E167" t="s">
        <v>105</v>
      </c>
      <c r="F167">
        <v>123456789</v>
      </c>
      <c r="G167" t="s">
        <v>102</v>
      </c>
    </row>
    <row r="168" spans="1:7" x14ac:dyDescent="0.2">
      <c r="A168">
        <v>2251061871</v>
      </c>
      <c r="B168" t="s">
        <v>699</v>
      </c>
      <c r="C168" s="4" t="s">
        <v>1418</v>
      </c>
      <c r="D168" t="s">
        <v>104</v>
      </c>
      <c r="E168" t="s">
        <v>105</v>
      </c>
      <c r="F168">
        <v>123456789</v>
      </c>
      <c r="G168" t="s">
        <v>85</v>
      </c>
    </row>
    <row r="169" spans="1:7" x14ac:dyDescent="0.2">
      <c r="A169">
        <v>2251061872</v>
      </c>
      <c r="B169" t="s">
        <v>848</v>
      </c>
      <c r="C169" s="4" t="s">
        <v>1299</v>
      </c>
      <c r="D169" t="s">
        <v>104</v>
      </c>
      <c r="E169" t="s">
        <v>105</v>
      </c>
      <c r="F169">
        <v>123456789</v>
      </c>
      <c r="G169" t="s">
        <v>102</v>
      </c>
    </row>
    <row r="170" spans="1:7" x14ac:dyDescent="0.2">
      <c r="A170">
        <v>2251061873</v>
      </c>
      <c r="B170" t="s">
        <v>846</v>
      </c>
      <c r="C170" s="4" t="s">
        <v>1391</v>
      </c>
      <c r="D170" t="s">
        <v>104</v>
      </c>
      <c r="E170" t="s">
        <v>105</v>
      </c>
      <c r="F170">
        <v>123456789</v>
      </c>
      <c r="G170" t="s">
        <v>102</v>
      </c>
    </row>
    <row r="171" spans="1:7" x14ac:dyDescent="0.2">
      <c r="A171">
        <v>2251061874</v>
      </c>
      <c r="B171" t="s">
        <v>847</v>
      </c>
      <c r="C171" s="4" t="s">
        <v>1309</v>
      </c>
      <c r="D171" t="s">
        <v>104</v>
      </c>
      <c r="E171" t="s">
        <v>105</v>
      </c>
      <c r="F171">
        <v>123456789</v>
      </c>
      <c r="G171" t="s">
        <v>102</v>
      </c>
    </row>
    <row r="172" spans="1:7" x14ac:dyDescent="0.2">
      <c r="A172">
        <v>2251061875</v>
      </c>
      <c r="B172" t="s">
        <v>778</v>
      </c>
      <c r="C172" s="4" t="s">
        <v>1249</v>
      </c>
      <c r="D172" t="s">
        <v>104</v>
      </c>
      <c r="E172" t="s">
        <v>105</v>
      </c>
      <c r="F172">
        <v>123456789</v>
      </c>
      <c r="G172" t="s">
        <v>84</v>
      </c>
    </row>
    <row r="173" spans="1:7" x14ac:dyDescent="0.2">
      <c r="A173">
        <v>2251061876</v>
      </c>
      <c r="B173" t="s">
        <v>700</v>
      </c>
      <c r="C173" s="4" t="s">
        <v>1413</v>
      </c>
      <c r="D173" t="s">
        <v>104</v>
      </c>
      <c r="E173" t="s">
        <v>105</v>
      </c>
      <c r="F173">
        <v>123456789</v>
      </c>
      <c r="G173" t="s">
        <v>85</v>
      </c>
    </row>
    <row r="174" spans="1:7" x14ac:dyDescent="0.2">
      <c r="A174">
        <v>2251061878</v>
      </c>
      <c r="B174" t="s">
        <v>701</v>
      </c>
      <c r="C174" s="4" t="s">
        <v>1300</v>
      </c>
      <c r="D174" t="s">
        <v>104</v>
      </c>
      <c r="E174" t="s">
        <v>105</v>
      </c>
      <c r="F174">
        <v>123456789</v>
      </c>
      <c r="G174" t="s">
        <v>85</v>
      </c>
    </row>
    <row r="175" spans="1:7" x14ac:dyDescent="0.2">
      <c r="A175">
        <v>2251061879</v>
      </c>
      <c r="B175" t="s">
        <v>703</v>
      </c>
      <c r="C175" s="4" t="s">
        <v>1419</v>
      </c>
      <c r="D175" t="s">
        <v>104</v>
      </c>
      <c r="E175" t="s">
        <v>105</v>
      </c>
      <c r="F175">
        <v>123456789</v>
      </c>
      <c r="G175" t="s">
        <v>85</v>
      </c>
    </row>
    <row r="176" spans="1:7" x14ac:dyDescent="0.2">
      <c r="A176">
        <v>2251061880</v>
      </c>
      <c r="B176" t="s">
        <v>849</v>
      </c>
      <c r="C176" s="4" t="s">
        <v>1393</v>
      </c>
      <c r="D176" t="s">
        <v>104</v>
      </c>
      <c r="E176" t="s">
        <v>105</v>
      </c>
      <c r="F176">
        <v>123456789</v>
      </c>
      <c r="G176" t="s">
        <v>102</v>
      </c>
    </row>
    <row r="177" spans="1:7" x14ac:dyDescent="0.2">
      <c r="A177">
        <v>2251061881</v>
      </c>
      <c r="B177" t="s">
        <v>702</v>
      </c>
      <c r="C177" s="4" t="s">
        <v>1415</v>
      </c>
      <c r="D177" t="s">
        <v>104</v>
      </c>
      <c r="E177" t="s">
        <v>105</v>
      </c>
      <c r="F177">
        <v>123456789</v>
      </c>
      <c r="G177" t="s">
        <v>85</v>
      </c>
    </row>
    <row r="178" spans="1:7" x14ac:dyDescent="0.2">
      <c r="A178">
        <v>2251061882</v>
      </c>
      <c r="B178" t="s">
        <v>795</v>
      </c>
      <c r="C178" s="4" t="s">
        <v>1293</v>
      </c>
      <c r="D178" t="s">
        <v>106</v>
      </c>
      <c r="E178" t="s">
        <v>105</v>
      </c>
      <c r="F178">
        <v>123456789</v>
      </c>
      <c r="G178" t="s">
        <v>102</v>
      </c>
    </row>
    <row r="179" spans="1:7" x14ac:dyDescent="0.2">
      <c r="A179">
        <v>2251061883</v>
      </c>
      <c r="B179" t="s">
        <v>794</v>
      </c>
      <c r="C179" s="4" t="s">
        <v>1407</v>
      </c>
      <c r="D179" t="s">
        <v>106</v>
      </c>
      <c r="E179" t="s">
        <v>105</v>
      </c>
      <c r="F179">
        <v>123456789</v>
      </c>
      <c r="G179" t="s">
        <v>102</v>
      </c>
    </row>
    <row r="180" spans="1:7" x14ac:dyDescent="0.2">
      <c r="A180">
        <v>2251061884</v>
      </c>
      <c r="B180" t="s">
        <v>704</v>
      </c>
      <c r="C180" s="4" t="s">
        <v>1269</v>
      </c>
      <c r="D180" t="s">
        <v>104</v>
      </c>
      <c r="E180" t="s">
        <v>105</v>
      </c>
      <c r="F180">
        <v>123456789</v>
      </c>
      <c r="G180" t="s">
        <v>85</v>
      </c>
    </row>
    <row r="181" spans="1:7" x14ac:dyDescent="0.2">
      <c r="A181">
        <v>2251061886</v>
      </c>
      <c r="B181" t="s">
        <v>796</v>
      </c>
      <c r="C181" s="4" t="s">
        <v>1365</v>
      </c>
      <c r="D181" t="s">
        <v>106</v>
      </c>
      <c r="E181" t="s">
        <v>105</v>
      </c>
      <c r="F181">
        <v>123456789</v>
      </c>
      <c r="G181" t="s">
        <v>102</v>
      </c>
    </row>
    <row r="182" spans="1:7" x14ac:dyDescent="0.2">
      <c r="A182">
        <v>2251061887</v>
      </c>
      <c r="B182" t="s">
        <v>850</v>
      </c>
      <c r="C182" s="4" t="s">
        <v>1323</v>
      </c>
      <c r="D182" t="s">
        <v>104</v>
      </c>
      <c r="E182" t="s">
        <v>105</v>
      </c>
      <c r="F182">
        <v>123456789</v>
      </c>
      <c r="G182" t="s">
        <v>102</v>
      </c>
    </row>
    <row r="183" spans="1:7" x14ac:dyDescent="0.2">
      <c r="A183">
        <v>2251061888</v>
      </c>
      <c r="B183" t="s">
        <v>406</v>
      </c>
      <c r="C183" s="4" t="s">
        <v>1386</v>
      </c>
      <c r="D183" t="s">
        <v>106</v>
      </c>
      <c r="E183" t="s">
        <v>105</v>
      </c>
      <c r="F183">
        <v>123456789</v>
      </c>
      <c r="G183" t="s">
        <v>85</v>
      </c>
    </row>
    <row r="184" spans="1:7" x14ac:dyDescent="0.2">
      <c r="A184">
        <v>2251061889</v>
      </c>
      <c r="B184" t="s">
        <v>797</v>
      </c>
      <c r="C184" s="4" t="s">
        <v>1311</v>
      </c>
      <c r="D184" t="s">
        <v>106</v>
      </c>
      <c r="E184" t="s">
        <v>105</v>
      </c>
      <c r="F184">
        <v>123456789</v>
      </c>
      <c r="G184" t="s">
        <v>102</v>
      </c>
    </row>
    <row r="185" spans="1:7" x14ac:dyDescent="0.2">
      <c r="A185">
        <v>2251061890</v>
      </c>
      <c r="B185" t="s">
        <v>851</v>
      </c>
      <c r="C185" s="4" t="s">
        <v>1331</v>
      </c>
      <c r="D185" t="s">
        <v>104</v>
      </c>
      <c r="E185" t="s">
        <v>105</v>
      </c>
      <c r="F185">
        <v>123456789</v>
      </c>
      <c r="G185" t="s">
        <v>102</v>
      </c>
    </row>
    <row r="186" spans="1:7" x14ac:dyDescent="0.2">
      <c r="A186">
        <v>2251061891</v>
      </c>
      <c r="B186" t="s">
        <v>649</v>
      </c>
      <c r="C186" s="4" t="s">
        <v>1388</v>
      </c>
      <c r="D186" t="s">
        <v>106</v>
      </c>
      <c r="E186" t="s">
        <v>105</v>
      </c>
      <c r="F186">
        <v>123456789</v>
      </c>
      <c r="G186" t="s">
        <v>85</v>
      </c>
    </row>
    <row r="187" spans="1:7" x14ac:dyDescent="0.2">
      <c r="A187">
        <v>2251061892</v>
      </c>
      <c r="B187" t="s">
        <v>648</v>
      </c>
      <c r="C187" s="4" t="s">
        <v>1387</v>
      </c>
      <c r="D187" t="s">
        <v>106</v>
      </c>
      <c r="E187" t="s">
        <v>105</v>
      </c>
      <c r="F187">
        <v>123456789</v>
      </c>
      <c r="G187" t="s">
        <v>85</v>
      </c>
    </row>
    <row r="188" spans="1:7" x14ac:dyDescent="0.2">
      <c r="A188">
        <v>2251061893</v>
      </c>
      <c r="B188" t="s">
        <v>798</v>
      </c>
      <c r="C188" s="4" t="s">
        <v>1342</v>
      </c>
      <c r="D188" t="s">
        <v>106</v>
      </c>
      <c r="E188" t="s">
        <v>105</v>
      </c>
      <c r="F188">
        <v>123456789</v>
      </c>
      <c r="G188" t="s">
        <v>102</v>
      </c>
    </row>
    <row r="189" spans="1:7" x14ac:dyDescent="0.2">
      <c r="A189">
        <v>2251061894</v>
      </c>
      <c r="B189" t="s">
        <v>779</v>
      </c>
      <c r="C189" s="4" t="s">
        <v>1377</v>
      </c>
      <c r="D189" t="s">
        <v>104</v>
      </c>
      <c r="E189" t="s">
        <v>105</v>
      </c>
      <c r="F189">
        <v>123456789</v>
      </c>
      <c r="G189" t="s">
        <v>84</v>
      </c>
    </row>
    <row r="190" spans="1:7" x14ac:dyDescent="0.2">
      <c r="A190">
        <v>2251061895</v>
      </c>
      <c r="B190" t="s">
        <v>780</v>
      </c>
      <c r="C190" s="4" t="s">
        <v>1341</v>
      </c>
      <c r="D190" t="s">
        <v>104</v>
      </c>
      <c r="E190" t="s">
        <v>105</v>
      </c>
      <c r="F190">
        <v>123456789</v>
      </c>
      <c r="G190" t="s">
        <v>84</v>
      </c>
    </row>
    <row r="191" spans="1:7" x14ac:dyDescent="0.2">
      <c r="A191">
        <v>2251061896</v>
      </c>
      <c r="B191" t="s">
        <v>738</v>
      </c>
      <c r="C191" s="4" t="s">
        <v>1341</v>
      </c>
      <c r="D191" t="s">
        <v>106</v>
      </c>
      <c r="E191" t="s">
        <v>105</v>
      </c>
      <c r="F191">
        <v>123456789</v>
      </c>
      <c r="G191" t="s">
        <v>84</v>
      </c>
    </row>
    <row r="192" spans="1:7" x14ac:dyDescent="0.2">
      <c r="A192">
        <v>2251061897</v>
      </c>
      <c r="B192" t="s">
        <v>651</v>
      </c>
      <c r="C192" s="4" t="s">
        <v>1389</v>
      </c>
      <c r="D192" t="s">
        <v>106</v>
      </c>
      <c r="E192" t="s">
        <v>105</v>
      </c>
      <c r="F192">
        <v>123456789</v>
      </c>
      <c r="G192" t="s">
        <v>85</v>
      </c>
    </row>
    <row r="193" spans="1:7" x14ac:dyDescent="0.2">
      <c r="A193">
        <v>2251061898</v>
      </c>
      <c r="B193" t="s">
        <v>553</v>
      </c>
      <c r="C193" s="4" t="s">
        <v>1386</v>
      </c>
      <c r="D193" t="s">
        <v>106</v>
      </c>
      <c r="E193" t="s">
        <v>105</v>
      </c>
      <c r="F193">
        <v>123456789</v>
      </c>
      <c r="G193" t="s">
        <v>102</v>
      </c>
    </row>
    <row r="194" spans="1:7" x14ac:dyDescent="0.2">
      <c r="A194">
        <v>2251061899</v>
      </c>
      <c r="B194" t="s">
        <v>650</v>
      </c>
      <c r="C194" s="4" t="s">
        <v>1358</v>
      </c>
      <c r="D194" t="s">
        <v>106</v>
      </c>
      <c r="E194" t="s">
        <v>105</v>
      </c>
      <c r="F194">
        <v>123456789</v>
      </c>
      <c r="G194" t="s">
        <v>85</v>
      </c>
    </row>
    <row r="195" spans="1:7" x14ac:dyDescent="0.2">
      <c r="A195">
        <v>2251061900</v>
      </c>
      <c r="B195" t="s">
        <v>781</v>
      </c>
      <c r="C195" s="4" t="s">
        <v>1378</v>
      </c>
      <c r="D195" t="s">
        <v>104</v>
      </c>
      <c r="E195" t="s">
        <v>105</v>
      </c>
      <c r="F195">
        <v>123456789</v>
      </c>
      <c r="G195" t="s">
        <v>84</v>
      </c>
    </row>
    <row r="196" spans="1:7" x14ac:dyDescent="0.2">
      <c r="A196">
        <v>2251061901</v>
      </c>
      <c r="B196" t="s">
        <v>853</v>
      </c>
      <c r="C196" s="4" t="s">
        <v>1440</v>
      </c>
      <c r="D196" t="s">
        <v>104</v>
      </c>
      <c r="E196" t="s">
        <v>105</v>
      </c>
      <c r="F196">
        <v>123456789</v>
      </c>
      <c r="G196" t="s">
        <v>102</v>
      </c>
    </row>
    <row r="197" spans="1:7" x14ac:dyDescent="0.2">
      <c r="A197">
        <v>2251061902</v>
      </c>
      <c r="B197" t="s">
        <v>852</v>
      </c>
      <c r="C197" s="4" t="s">
        <v>1245</v>
      </c>
      <c r="D197" t="s">
        <v>104</v>
      </c>
      <c r="E197" t="s">
        <v>105</v>
      </c>
      <c r="F197">
        <v>123456789</v>
      </c>
      <c r="G197" t="s">
        <v>102</v>
      </c>
    </row>
    <row r="198" spans="1:7" x14ac:dyDescent="0.2">
      <c r="A198">
        <v>2251061903</v>
      </c>
      <c r="B198" t="s">
        <v>652</v>
      </c>
      <c r="C198" s="4" t="s">
        <v>1390</v>
      </c>
      <c r="D198" t="s">
        <v>106</v>
      </c>
      <c r="E198" t="s">
        <v>105</v>
      </c>
      <c r="F198">
        <v>123456789</v>
      </c>
      <c r="G198" t="s">
        <v>85</v>
      </c>
    </row>
    <row r="199" spans="1:7" x14ac:dyDescent="0.2">
      <c r="A199">
        <v>2251061904</v>
      </c>
      <c r="B199" t="s">
        <v>854</v>
      </c>
      <c r="C199" s="4" t="s">
        <v>1279</v>
      </c>
      <c r="D199" t="s">
        <v>104</v>
      </c>
      <c r="E199" t="s">
        <v>105</v>
      </c>
      <c r="F199">
        <v>123456789</v>
      </c>
      <c r="G199" t="s">
        <v>102</v>
      </c>
    </row>
    <row r="200" spans="1:7" x14ac:dyDescent="0.2">
      <c r="A200">
        <v>2251061905</v>
      </c>
      <c r="B200" t="s">
        <v>855</v>
      </c>
      <c r="C200" s="4" t="s">
        <v>1329</v>
      </c>
      <c r="D200" t="s">
        <v>104</v>
      </c>
      <c r="E200" t="s">
        <v>105</v>
      </c>
      <c r="F200">
        <v>123456789</v>
      </c>
      <c r="G200" t="s">
        <v>102</v>
      </c>
    </row>
    <row r="201" spans="1:7" x14ac:dyDescent="0.2">
      <c r="A201">
        <v>2251061906</v>
      </c>
      <c r="B201" t="s">
        <v>378</v>
      </c>
      <c r="C201" s="4" t="s">
        <v>1311</v>
      </c>
      <c r="D201" t="s">
        <v>104</v>
      </c>
      <c r="E201" t="s">
        <v>105</v>
      </c>
      <c r="F201">
        <v>123456789</v>
      </c>
      <c r="G201" t="s">
        <v>84</v>
      </c>
    </row>
    <row r="202" spans="1:7" x14ac:dyDescent="0.2">
      <c r="A202">
        <v>2251061907</v>
      </c>
      <c r="B202" t="s">
        <v>705</v>
      </c>
      <c r="C202" s="4" t="s">
        <v>1392</v>
      </c>
      <c r="D202" t="s">
        <v>104</v>
      </c>
      <c r="E202" t="s">
        <v>105</v>
      </c>
      <c r="F202">
        <v>123456789</v>
      </c>
      <c r="G202" t="s">
        <v>85</v>
      </c>
    </row>
    <row r="203" spans="1:7" x14ac:dyDescent="0.2">
      <c r="A203">
        <v>2251061908</v>
      </c>
      <c r="B203" t="s">
        <v>586</v>
      </c>
      <c r="C203" s="4" t="s">
        <v>1420</v>
      </c>
      <c r="D203" t="s">
        <v>104</v>
      </c>
      <c r="E203" t="s">
        <v>105</v>
      </c>
      <c r="F203">
        <v>123456789</v>
      </c>
      <c r="G203" t="s">
        <v>85</v>
      </c>
    </row>
    <row r="204" spans="1:7" x14ac:dyDescent="0.2">
      <c r="A204">
        <v>2251061909</v>
      </c>
      <c r="B204" t="s">
        <v>706</v>
      </c>
      <c r="C204" s="4" t="s">
        <v>1320</v>
      </c>
      <c r="D204" t="s">
        <v>104</v>
      </c>
      <c r="E204" t="s">
        <v>105</v>
      </c>
      <c r="F204">
        <v>123456789</v>
      </c>
      <c r="G204" t="s">
        <v>85</v>
      </c>
    </row>
    <row r="205" spans="1:7" x14ac:dyDescent="0.2">
      <c r="A205">
        <v>2251061910</v>
      </c>
      <c r="B205" t="s">
        <v>707</v>
      </c>
      <c r="C205" s="4" t="s">
        <v>1305</v>
      </c>
      <c r="D205" t="s">
        <v>104</v>
      </c>
      <c r="E205" t="s">
        <v>105</v>
      </c>
      <c r="F205">
        <v>123456789</v>
      </c>
      <c r="G205" t="s">
        <v>85</v>
      </c>
    </row>
    <row r="206" spans="1:7" x14ac:dyDescent="0.2">
      <c r="A206">
        <v>2251061911</v>
      </c>
      <c r="B206" t="s">
        <v>708</v>
      </c>
      <c r="C206" s="4" t="s">
        <v>1421</v>
      </c>
      <c r="D206" t="s">
        <v>104</v>
      </c>
      <c r="E206" t="s">
        <v>105</v>
      </c>
      <c r="F206">
        <v>123456789</v>
      </c>
      <c r="G206" t="s">
        <v>85</v>
      </c>
    </row>
    <row r="207" spans="1:7" x14ac:dyDescent="0.2">
      <c r="A207">
        <v>2251061912</v>
      </c>
      <c r="B207" t="s">
        <v>857</v>
      </c>
      <c r="C207" s="4" t="s">
        <v>1441</v>
      </c>
      <c r="D207" t="s">
        <v>104</v>
      </c>
      <c r="E207" t="s">
        <v>105</v>
      </c>
      <c r="F207">
        <v>123456789</v>
      </c>
      <c r="G207" t="s">
        <v>102</v>
      </c>
    </row>
    <row r="208" spans="1:7" x14ac:dyDescent="0.2">
      <c r="A208">
        <v>2251061913</v>
      </c>
      <c r="B208" t="s">
        <v>856</v>
      </c>
      <c r="C208" s="4" t="s">
        <v>1285</v>
      </c>
      <c r="D208" t="s">
        <v>104</v>
      </c>
      <c r="E208" t="s">
        <v>105</v>
      </c>
      <c r="F208">
        <v>123456789</v>
      </c>
      <c r="G208" t="s">
        <v>102</v>
      </c>
    </row>
    <row r="209" spans="1:7" x14ac:dyDescent="0.2">
      <c r="A209">
        <v>2251061914</v>
      </c>
      <c r="B209" t="s">
        <v>859</v>
      </c>
      <c r="C209" s="4" t="s">
        <v>1443</v>
      </c>
      <c r="D209" t="s">
        <v>104</v>
      </c>
      <c r="E209" t="s">
        <v>105</v>
      </c>
      <c r="F209">
        <v>123456789</v>
      </c>
      <c r="G209" t="s">
        <v>102</v>
      </c>
    </row>
    <row r="210" spans="1:7" x14ac:dyDescent="0.2">
      <c r="A210">
        <v>2251061916</v>
      </c>
      <c r="B210" t="s">
        <v>709</v>
      </c>
      <c r="C210" s="4" t="s">
        <v>1422</v>
      </c>
      <c r="D210" t="s">
        <v>104</v>
      </c>
      <c r="E210" t="s">
        <v>105</v>
      </c>
      <c r="F210">
        <v>123456789</v>
      </c>
      <c r="G210" t="s">
        <v>85</v>
      </c>
    </row>
    <row r="211" spans="1:7" x14ac:dyDescent="0.2">
      <c r="A211">
        <v>2251061917</v>
      </c>
      <c r="B211" t="s">
        <v>858</v>
      </c>
      <c r="C211" s="4" t="s">
        <v>1442</v>
      </c>
      <c r="D211" t="s">
        <v>104</v>
      </c>
      <c r="E211" t="s">
        <v>105</v>
      </c>
      <c r="F211">
        <v>123456789</v>
      </c>
      <c r="G211" t="s">
        <v>102</v>
      </c>
    </row>
    <row r="212" spans="1:7" x14ac:dyDescent="0.2">
      <c r="A212">
        <v>2251061918</v>
      </c>
      <c r="B212" t="s">
        <v>860</v>
      </c>
      <c r="C212" s="4" t="s">
        <v>1416</v>
      </c>
      <c r="D212" t="s">
        <v>104</v>
      </c>
      <c r="E212" t="s">
        <v>105</v>
      </c>
      <c r="F212">
        <v>123456789</v>
      </c>
      <c r="G212" t="s">
        <v>102</v>
      </c>
    </row>
    <row r="213" spans="1:7" x14ac:dyDescent="0.2">
      <c r="A213">
        <v>2251061919</v>
      </c>
      <c r="B213" t="s">
        <v>799</v>
      </c>
      <c r="C213" s="4" t="s">
        <v>1426</v>
      </c>
      <c r="D213" t="s">
        <v>106</v>
      </c>
      <c r="E213" t="s">
        <v>105</v>
      </c>
      <c r="F213">
        <v>123456789</v>
      </c>
      <c r="G213" t="s">
        <v>102</v>
      </c>
    </row>
    <row r="214" spans="1:7" x14ac:dyDescent="0.2">
      <c r="A214">
        <v>2251061920</v>
      </c>
      <c r="B214" t="s">
        <v>653</v>
      </c>
      <c r="C214" s="4" t="s">
        <v>1357</v>
      </c>
      <c r="D214" t="s">
        <v>106</v>
      </c>
      <c r="E214" t="s">
        <v>105</v>
      </c>
      <c r="F214">
        <v>123456789</v>
      </c>
      <c r="G214" t="s">
        <v>85</v>
      </c>
    </row>
    <row r="215" spans="1:7" x14ac:dyDescent="0.2">
      <c r="A215">
        <v>2251061922</v>
      </c>
      <c r="B215" t="s">
        <v>739</v>
      </c>
      <c r="C215" s="4" t="s">
        <v>1342</v>
      </c>
      <c r="D215" t="s">
        <v>106</v>
      </c>
      <c r="E215" t="s">
        <v>105</v>
      </c>
      <c r="F215">
        <v>123456789</v>
      </c>
      <c r="G215" t="s">
        <v>84</v>
      </c>
    </row>
    <row r="216" spans="1:7" x14ac:dyDescent="0.2">
      <c r="A216">
        <v>2251061923</v>
      </c>
      <c r="B216" t="s">
        <v>710</v>
      </c>
      <c r="C216" s="4" t="s">
        <v>1298</v>
      </c>
      <c r="D216" t="s">
        <v>104</v>
      </c>
      <c r="E216" t="s">
        <v>105</v>
      </c>
      <c r="F216">
        <v>123456789</v>
      </c>
      <c r="G216" t="s">
        <v>85</v>
      </c>
    </row>
    <row r="217" spans="1:7" x14ac:dyDescent="0.2">
      <c r="A217">
        <v>2251061924</v>
      </c>
      <c r="B217" t="s">
        <v>711</v>
      </c>
      <c r="C217" s="4" t="s">
        <v>1395</v>
      </c>
      <c r="D217" t="s">
        <v>104</v>
      </c>
      <c r="E217" t="s">
        <v>105</v>
      </c>
      <c r="F217">
        <v>123456789</v>
      </c>
      <c r="G217" t="s">
        <v>85</v>
      </c>
    </row>
    <row r="218" spans="1:7" x14ac:dyDescent="0.2">
      <c r="A218">
        <v>2251061925</v>
      </c>
      <c r="B218" t="s">
        <v>782</v>
      </c>
      <c r="C218" s="4" t="s">
        <v>1377</v>
      </c>
      <c r="D218" t="s">
        <v>104</v>
      </c>
      <c r="E218" t="s">
        <v>105</v>
      </c>
      <c r="F218">
        <v>123456789</v>
      </c>
      <c r="G218" t="s">
        <v>84</v>
      </c>
    </row>
    <row r="219" spans="1:7" x14ac:dyDescent="0.2">
      <c r="A219">
        <v>2251061926</v>
      </c>
      <c r="B219" t="s">
        <v>712</v>
      </c>
      <c r="C219" s="4" t="s">
        <v>1268</v>
      </c>
      <c r="D219" t="s">
        <v>104</v>
      </c>
      <c r="E219" t="s">
        <v>105</v>
      </c>
      <c r="F219">
        <v>123456789</v>
      </c>
      <c r="G219" t="s">
        <v>85</v>
      </c>
    </row>
    <row r="220" spans="1:7" x14ac:dyDescent="0.2">
      <c r="A220">
        <v>2251061927</v>
      </c>
      <c r="B220" t="s">
        <v>783</v>
      </c>
      <c r="C220" s="4" t="s">
        <v>1379</v>
      </c>
      <c r="D220" t="s">
        <v>104</v>
      </c>
      <c r="E220" t="s">
        <v>105</v>
      </c>
      <c r="F220">
        <v>123456789</v>
      </c>
      <c r="G220" t="s">
        <v>84</v>
      </c>
    </row>
    <row r="221" spans="1:7" x14ac:dyDescent="0.2">
      <c r="A221">
        <v>2251061928</v>
      </c>
      <c r="B221" t="s">
        <v>784</v>
      </c>
      <c r="C221" s="4" t="s">
        <v>1380</v>
      </c>
      <c r="D221" t="s">
        <v>104</v>
      </c>
      <c r="E221" t="s">
        <v>105</v>
      </c>
      <c r="F221">
        <v>123456789</v>
      </c>
      <c r="G221" t="s">
        <v>84</v>
      </c>
    </row>
    <row r="222" spans="1:7" x14ac:dyDescent="0.2">
      <c r="A222">
        <v>2251061929</v>
      </c>
      <c r="B222" t="s">
        <v>713</v>
      </c>
      <c r="C222" s="4" t="s">
        <v>1270</v>
      </c>
      <c r="D222" t="s">
        <v>104</v>
      </c>
      <c r="E222" t="s">
        <v>105</v>
      </c>
      <c r="F222">
        <v>123456789</v>
      </c>
      <c r="G222" t="s">
        <v>85</v>
      </c>
    </row>
    <row r="223" spans="1:7" x14ac:dyDescent="0.2">
      <c r="A223">
        <v>2251061930</v>
      </c>
      <c r="B223" t="s">
        <v>654</v>
      </c>
      <c r="C223" s="4" t="s">
        <v>1391</v>
      </c>
      <c r="D223" t="s">
        <v>106</v>
      </c>
      <c r="E223" t="s">
        <v>105</v>
      </c>
      <c r="F223">
        <v>123456789</v>
      </c>
      <c r="G223" t="s">
        <v>85</v>
      </c>
    </row>
    <row r="224" spans="1:7" x14ac:dyDescent="0.2">
      <c r="A224">
        <v>2251061931</v>
      </c>
      <c r="B224" t="s">
        <v>655</v>
      </c>
      <c r="C224" s="4" t="s">
        <v>1392</v>
      </c>
      <c r="D224" t="s">
        <v>106</v>
      </c>
      <c r="E224" t="s">
        <v>105</v>
      </c>
      <c r="F224">
        <v>123456789</v>
      </c>
      <c r="G224" t="s">
        <v>85</v>
      </c>
    </row>
    <row r="225" spans="1:7" x14ac:dyDescent="0.2">
      <c r="A225">
        <v>2251161932</v>
      </c>
      <c r="B225" t="s">
        <v>554</v>
      </c>
      <c r="C225" s="4" t="s">
        <v>1270</v>
      </c>
      <c r="D225" t="s">
        <v>104</v>
      </c>
      <c r="E225" t="s">
        <v>105</v>
      </c>
      <c r="F225">
        <v>123456789</v>
      </c>
      <c r="G225" t="s">
        <v>81</v>
      </c>
    </row>
    <row r="226" spans="1:7" x14ac:dyDescent="0.2">
      <c r="A226">
        <v>2251161933</v>
      </c>
      <c r="B226" t="s">
        <v>474</v>
      </c>
      <c r="C226" s="4" t="s">
        <v>1485</v>
      </c>
      <c r="D226" t="s">
        <v>104</v>
      </c>
      <c r="E226" t="s">
        <v>105</v>
      </c>
      <c r="F226">
        <v>123456789</v>
      </c>
      <c r="G226" t="s">
        <v>80</v>
      </c>
    </row>
    <row r="227" spans="1:7" x14ac:dyDescent="0.2">
      <c r="A227">
        <v>2251161934</v>
      </c>
      <c r="B227" t="s">
        <v>473</v>
      </c>
      <c r="C227" s="4" t="s">
        <v>1484</v>
      </c>
      <c r="D227" t="s">
        <v>104</v>
      </c>
      <c r="E227" t="s">
        <v>105</v>
      </c>
      <c r="F227">
        <v>123456789</v>
      </c>
      <c r="G227" t="s">
        <v>80</v>
      </c>
    </row>
    <row r="228" spans="1:7" x14ac:dyDescent="0.2">
      <c r="A228">
        <v>2251161935</v>
      </c>
      <c r="B228" t="s">
        <v>592</v>
      </c>
      <c r="C228" s="4" t="s">
        <v>1358</v>
      </c>
      <c r="D228" t="s">
        <v>104</v>
      </c>
      <c r="E228" t="s">
        <v>105</v>
      </c>
      <c r="F228">
        <v>123456789</v>
      </c>
      <c r="G228" t="s">
        <v>82</v>
      </c>
    </row>
    <row r="229" spans="1:7" x14ac:dyDescent="0.2">
      <c r="A229">
        <v>2251161936</v>
      </c>
      <c r="B229" t="s">
        <v>475</v>
      </c>
      <c r="C229" s="4" t="s">
        <v>1486</v>
      </c>
      <c r="D229" t="s">
        <v>104</v>
      </c>
      <c r="E229" t="s">
        <v>105</v>
      </c>
      <c r="F229">
        <v>123456789</v>
      </c>
      <c r="G229" t="s">
        <v>80</v>
      </c>
    </row>
    <row r="230" spans="1:7" x14ac:dyDescent="0.2">
      <c r="A230">
        <v>2251161937</v>
      </c>
      <c r="B230" t="s">
        <v>536</v>
      </c>
      <c r="C230" s="4" t="s">
        <v>1529</v>
      </c>
      <c r="D230" t="s">
        <v>106</v>
      </c>
      <c r="E230" t="s">
        <v>105</v>
      </c>
      <c r="F230">
        <v>123456789</v>
      </c>
      <c r="G230" t="s">
        <v>82</v>
      </c>
    </row>
    <row r="231" spans="1:7" x14ac:dyDescent="0.2">
      <c r="A231">
        <v>2251161938</v>
      </c>
      <c r="B231" t="s">
        <v>508</v>
      </c>
      <c r="C231" s="4" t="s">
        <v>1297</v>
      </c>
      <c r="D231" t="s">
        <v>106</v>
      </c>
      <c r="E231" t="s">
        <v>105</v>
      </c>
      <c r="F231">
        <v>123456789</v>
      </c>
      <c r="G231" t="s">
        <v>81</v>
      </c>
    </row>
    <row r="232" spans="1:7" x14ac:dyDescent="0.2">
      <c r="A232">
        <v>2251161939</v>
      </c>
      <c r="B232" t="s">
        <v>433</v>
      </c>
      <c r="C232" s="4" t="s">
        <v>1454</v>
      </c>
      <c r="D232" t="s">
        <v>104</v>
      </c>
      <c r="E232" t="s">
        <v>105</v>
      </c>
      <c r="F232">
        <v>123456789</v>
      </c>
      <c r="G232" t="s">
        <v>79</v>
      </c>
    </row>
    <row r="233" spans="1:7" x14ac:dyDescent="0.2">
      <c r="A233">
        <v>2251161940</v>
      </c>
      <c r="B233" t="s">
        <v>593</v>
      </c>
      <c r="C233" s="4" t="s">
        <v>1415</v>
      </c>
      <c r="D233" t="s">
        <v>104</v>
      </c>
      <c r="E233" t="s">
        <v>105</v>
      </c>
      <c r="F233">
        <v>123456789</v>
      </c>
      <c r="G233" t="s">
        <v>82</v>
      </c>
    </row>
    <row r="234" spans="1:7" x14ac:dyDescent="0.2">
      <c r="A234">
        <v>2251161941</v>
      </c>
      <c r="B234" t="s">
        <v>555</v>
      </c>
      <c r="C234" s="4" t="s">
        <v>1416</v>
      </c>
      <c r="D234" t="s">
        <v>104</v>
      </c>
      <c r="E234" t="s">
        <v>105</v>
      </c>
      <c r="F234">
        <v>123456789</v>
      </c>
      <c r="G234" t="s">
        <v>81</v>
      </c>
    </row>
    <row r="235" spans="1:7" x14ac:dyDescent="0.2">
      <c r="A235">
        <v>2251161943</v>
      </c>
      <c r="B235" t="s">
        <v>385</v>
      </c>
      <c r="C235" s="4" t="s">
        <v>1303</v>
      </c>
      <c r="D235" t="s">
        <v>106</v>
      </c>
      <c r="E235" t="s">
        <v>105</v>
      </c>
      <c r="F235">
        <v>123456789</v>
      </c>
      <c r="G235" t="s">
        <v>79</v>
      </c>
    </row>
    <row r="236" spans="1:7" x14ac:dyDescent="0.2">
      <c r="A236">
        <v>2251161944</v>
      </c>
      <c r="B236" t="s">
        <v>385</v>
      </c>
      <c r="C236" s="4" t="s">
        <v>1528</v>
      </c>
      <c r="D236" t="s">
        <v>106</v>
      </c>
      <c r="E236" t="s">
        <v>105</v>
      </c>
      <c r="F236">
        <v>123456789</v>
      </c>
      <c r="G236" t="s">
        <v>82</v>
      </c>
    </row>
    <row r="237" spans="1:7" x14ac:dyDescent="0.2">
      <c r="A237">
        <v>2251161945</v>
      </c>
      <c r="B237" t="s">
        <v>476</v>
      </c>
      <c r="C237" s="4" t="s">
        <v>1487</v>
      </c>
      <c r="D237" t="s">
        <v>104</v>
      </c>
      <c r="E237" t="s">
        <v>105</v>
      </c>
      <c r="F237">
        <v>123456789</v>
      </c>
      <c r="G237" t="s">
        <v>80</v>
      </c>
    </row>
    <row r="238" spans="1:7" x14ac:dyDescent="0.2">
      <c r="A238">
        <v>2251161946</v>
      </c>
      <c r="B238" t="s">
        <v>509</v>
      </c>
      <c r="C238" s="4" t="s">
        <v>1498</v>
      </c>
      <c r="D238" t="s">
        <v>106</v>
      </c>
      <c r="E238" t="s">
        <v>105</v>
      </c>
      <c r="F238">
        <v>123456789</v>
      </c>
      <c r="G238" t="s">
        <v>81</v>
      </c>
    </row>
    <row r="239" spans="1:7" x14ac:dyDescent="0.2">
      <c r="A239">
        <v>2251161947</v>
      </c>
      <c r="B239" t="s">
        <v>434</v>
      </c>
      <c r="C239" s="4" t="s">
        <v>1455</v>
      </c>
      <c r="D239" t="s">
        <v>104</v>
      </c>
      <c r="E239" t="s">
        <v>105</v>
      </c>
      <c r="F239">
        <v>123456789</v>
      </c>
      <c r="G239" t="s">
        <v>79</v>
      </c>
    </row>
    <row r="240" spans="1:7" x14ac:dyDescent="0.2">
      <c r="A240">
        <v>2251161948</v>
      </c>
      <c r="B240" t="s">
        <v>556</v>
      </c>
      <c r="C240" s="4" t="s">
        <v>1515</v>
      </c>
      <c r="D240" t="s">
        <v>104</v>
      </c>
      <c r="E240" t="s">
        <v>105</v>
      </c>
      <c r="F240">
        <v>123456789</v>
      </c>
      <c r="G240" t="s">
        <v>81</v>
      </c>
    </row>
    <row r="241" spans="1:7" x14ac:dyDescent="0.2">
      <c r="A241">
        <v>2251161949</v>
      </c>
      <c r="B241" t="s">
        <v>410</v>
      </c>
      <c r="C241" s="4" t="s">
        <v>1473</v>
      </c>
      <c r="D241" t="s">
        <v>106</v>
      </c>
      <c r="E241" t="s">
        <v>105</v>
      </c>
      <c r="F241">
        <v>123456789</v>
      </c>
      <c r="G241" t="s">
        <v>80</v>
      </c>
    </row>
    <row r="242" spans="1:7" x14ac:dyDescent="0.2">
      <c r="A242">
        <v>2251161950</v>
      </c>
      <c r="B242" t="s">
        <v>510</v>
      </c>
      <c r="C242" s="4" t="s">
        <v>1440</v>
      </c>
      <c r="D242" t="s">
        <v>106</v>
      </c>
      <c r="E242" t="s">
        <v>105</v>
      </c>
      <c r="F242">
        <v>123456789</v>
      </c>
      <c r="G242" t="s">
        <v>81</v>
      </c>
    </row>
    <row r="243" spans="1:7" x14ac:dyDescent="0.2">
      <c r="A243">
        <v>2251161951</v>
      </c>
      <c r="B243" t="s">
        <v>411</v>
      </c>
      <c r="C243" s="4" t="s">
        <v>1282</v>
      </c>
      <c r="D243" t="s">
        <v>106</v>
      </c>
      <c r="E243" t="s">
        <v>105</v>
      </c>
      <c r="F243">
        <v>123456789</v>
      </c>
      <c r="G243" t="s">
        <v>80</v>
      </c>
    </row>
    <row r="244" spans="1:7" x14ac:dyDescent="0.2">
      <c r="A244">
        <v>2251161952</v>
      </c>
      <c r="B244" t="s">
        <v>477</v>
      </c>
      <c r="C244" s="4" t="s">
        <v>1488</v>
      </c>
      <c r="D244" t="s">
        <v>104</v>
      </c>
      <c r="E244" t="s">
        <v>105</v>
      </c>
      <c r="F244">
        <v>123456789</v>
      </c>
      <c r="G244" t="s">
        <v>80</v>
      </c>
    </row>
    <row r="245" spans="1:7" x14ac:dyDescent="0.2">
      <c r="A245">
        <v>2251161953</v>
      </c>
      <c r="B245" t="s">
        <v>594</v>
      </c>
      <c r="C245" s="4" t="s">
        <v>1390</v>
      </c>
      <c r="D245" t="s">
        <v>104</v>
      </c>
      <c r="E245" t="s">
        <v>105</v>
      </c>
      <c r="F245">
        <v>123456789</v>
      </c>
      <c r="G245" t="s">
        <v>82</v>
      </c>
    </row>
    <row r="246" spans="1:7" x14ac:dyDescent="0.2">
      <c r="A246">
        <v>2251161954</v>
      </c>
      <c r="B246" t="s">
        <v>537</v>
      </c>
      <c r="C246" s="4" t="s">
        <v>1448</v>
      </c>
      <c r="D246" t="s">
        <v>106</v>
      </c>
      <c r="E246" t="s">
        <v>105</v>
      </c>
      <c r="F246">
        <v>123456789</v>
      </c>
      <c r="G246" t="s">
        <v>82</v>
      </c>
    </row>
    <row r="247" spans="1:7" x14ac:dyDescent="0.2">
      <c r="A247">
        <v>2251161956</v>
      </c>
      <c r="B247" t="s">
        <v>511</v>
      </c>
      <c r="C247" s="4" t="s">
        <v>1502</v>
      </c>
      <c r="D247" t="s">
        <v>106</v>
      </c>
      <c r="E247" t="s">
        <v>105</v>
      </c>
      <c r="F247">
        <v>123456789</v>
      </c>
      <c r="G247" t="s">
        <v>81</v>
      </c>
    </row>
    <row r="248" spans="1:7" x14ac:dyDescent="0.2">
      <c r="A248">
        <v>2251161958</v>
      </c>
      <c r="B248" t="s">
        <v>595</v>
      </c>
      <c r="C248" s="4" t="s">
        <v>1423</v>
      </c>
      <c r="D248" t="s">
        <v>104</v>
      </c>
      <c r="E248" t="s">
        <v>105</v>
      </c>
      <c r="F248">
        <v>123456789</v>
      </c>
      <c r="G248" t="s">
        <v>82</v>
      </c>
    </row>
    <row r="249" spans="1:7" x14ac:dyDescent="0.2">
      <c r="A249">
        <v>2251161959</v>
      </c>
      <c r="B249" t="s">
        <v>478</v>
      </c>
      <c r="C249" s="4" t="s">
        <v>1489</v>
      </c>
      <c r="D249" t="s">
        <v>104</v>
      </c>
      <c r="E249" t="s">
        <v>105</v>
      </c>
      <c r="F249">
        <v>123456789</v>
      </c>
      <c r="G249" t="s">
        <v>80</v>
      </c>
    </row>
    <row r="250" spans="1:7" x14ac:dyDescent="0.2">
      <c r="A250">
        <v>2251161960</v>
      </c>
      <c r="B250" t="s">
        <v>557</v>
      </c>
      <c r="C250" s="4" t="s">
        <v>1516</v>
      </c>
      <c r="D250" t="s">
        <v>104</v>
      </c>
      <c r="E250" t="s">
        <v>105</v>
      </c>
      <c r="F250">
        <v>123456789</v>
      </c>
      <c r="G250" t="s">
        <v>81</v>
      </c>
    </row>
    <row r="251" spans="1:7" x14ac:dyDescent="0.2">
      <c r="A251">
        <v>2251161962</v>
      </c>
      <c r="B251" t="s">
        <v>596</v>
      </c>
      <c r="C251" s="4" t="s">
        <v>1287</v>
      </c>
      <c r="D251" t="s">
        <v>104</v>
      </c>
      <c r="E251" t="s">
        <v>105</v>
      </c>
      <c r="F251">
        <v>123456789</v>
      </c>
      <c r="G251" t="s">
        <v>82</v>
      </c>
    </row>
    <row r="252" spans="1:7" x14ac:dyDescent="0.2">
      <c r="A252">
        <v>2251161963</v>
      </c>
      <c r="B252" t="s">
        <v>435</v>
      </c>
      <c r="C252" s="4" t="s">
        <v>1314</v>
      </c>
      <c r="D252" t="s">
        <v>104</v>
      </c>
      <c r="E252" t="s">
        <v>105</v>
      </c>
      <c r="F252">
        <v>123456789</v>
      </c>
      <c r="G252" t="s">
        <v>79</v>
      </c>
    </row>
    <row r="253" spans="1:7" x14ac:dyDescent="0.2">
      <c r="A253">
        <v>2251161964</v>
      </c>
      <c r="B253" t="s">
        <v>558</v>
      </c>
      <c r="C253" s="4" t="s">
        <v>1482</v>
      </c>
      <c r="D253" t="s">
        <v>104</v>
      </c>
      <c r="E253" t="s">
        <v>105</v>
      </c>
      <c r="F253">
        <v>123456789</v>
      </c>
      <c r="G253" t="s">
        <v>81</v>
      </c>
    </row>
    <row r="254" spans="1:7" x14ac:dyDescent="0.2">
      <c r="A254">
        <v>2251161965</v>
      </c>
      <c r="B254" t="s">
        <v>479</v>
      </c>
      <c r="C254" s="4" t="s">
        <v>1389</v>
      </c>
      <c r="D254" t="s">
        <v>104</v>
      </c>
      <c r="E254" t="s">
        <v>105</v>
      </c>
      <c r="F254">
        <v>123456789</v>
      </c>
      <c r="G254" t="s">
        <v>80</v>
      </c>
    </row>
    <row r="255" spans="1:7" x14ac:dyDescent="0.2">
      <c r="A255">
        <v>2251161966</v>
      </c>
      <c r="B255" t="s">
        <v>436</v>
      </c>
      <c r="C255" s="4" t="s">
        <v>1470</v>
      </c>
      <c r="D255" t="s">
        <v>104</v>
      </c>
      <c r="E255" t="s">
        <v>105</v>
      </c>
      <c r="F255">
        <v>123456789</v>
      </c>
      <c r="G255" t="s">
        <v>82</v>
      </c>
    </row>
    <row r="256" spans="1:7" x14ac:dyDescent="0.2">
      <c r="A256">
        <v>2251161967</v>
      </c>
      <c r="B256" t="s">
        <v>436</v>
      </c>
      <c r="C256" s="4" t="s">
        <v>1403</v>
      </c>
      <c r="D256" t="s">
        <v>104</v>
      </c>
      <c r="E256" t="s">
        <v>105</v>
      </c>
      <c r="F256">
        <v>123456789</v>
      </c>
      <c r="G256" t="s">
        <v>79</v>
      </c>
    </row>
    <row r="257" spans="1:7" x14ac:dyDescent="0.2">
      <c r="A257">
        <v>2251161968</v>
      </c>
      <c r="B257" t="s">
        <v>481</v>
      </c>
      <c r="C257" s="4" t="s">
        <v>1491</v>
      </c>
      <c r="D257" t="s">
        <v>104</v>
      </c>
      <c r="E257" t="s">
        <v>105</v>
      </c>
      <c r="F257">
        <v>123456789</v>
      </c>
      <c r="G257" t="s">
        <v>80</v>
      </c>
    </row>
    <row r="258" spans="1:7" x14ac:dyDescent="0.2">
      <c r="A258">
        <v>2251161969</v>
      </c>
      <c r="B258" t="s">
        <v>437</v>
      </c>
      <c r="C258" s="4" t="s">
        <v>1324</v>
      </c>
      <c r="D258" t="s">
        <v>104</v>
      </c>
      <c r="E258" t="s">
        <v>105</v>
      </c>
      <c r="F258">
        <v>123456789</v>
      </c>
      <c r="G258" t="s">
        <v>79</v>
      </c>
    </row>
    <row r="259" spans="1:7" x14ac:dyDescent="0.2">
      <c r="A259">
        <v>2251161970</v>
      </c>
      <c r="B259" t="s">
        <v>437</v>
      </c>
      <c r="C259" s="4" t="s">
        <v>1492</v>
      </c>
      <c r="D259" t="s">
        <v>104</v>
      </c>
      <c r="E259" t="s">
        <v>105</v>
      </c>
      <c r="F259">
        <v>123456789</v>
      </c>
      <c r="G259" t="s">
        <v>80</v>
      </c>
    </row>
    <row r="260" spans="1:7" x14ac:dyDescent="0.2">
      <c r="A260">
        <v>2251161971</v>
      </c>
      <c r="B260" t="s">
        <v>597</v>
      </c>
      <c r="C260" s="4" t="s">
        <v>1537</v>
      </c>
      <c r="D260" t="s">
        <v>104</v>
      </c>
      <c r="E260" t="s">
        <v>105</v>
      </c>
      <c r="F260">
        <v>123456789</v>
      </c>
      <c r="G260" t="s">
        <v>82</v>
      </c>
    </row>
    <row r="261" spans="1:7" x14ac:dyDescent="0.2">
      <c r="A261">
        <v>2251161972</v>
      </c>
      <c r="B261" t="s">
        <v>480</v>
      </c>
      <c r="C261" s="4" t="s">
        <v>1490</v>
      </c>
      <c r="D261" t="s">
        <v>104</v>
      </c>
      <c r="E261" t="s">
        <v>105</v>
      </c>
      <c r="F261">
        <v>123456789</v>
      </c>
      <c r="G261" t="s">
        <v>80</v>
      </c>
    </row>
    <row r="262" spans="1:7" x14ac:dyDescent="0.2">
      <c r="A262">
        <v>2251161973</v>
      </c>
      <c r="B262" t="s">
        <v>512</v>
      </c>
      <c r="C262" s="4" t="s">
        <v>1503</v>
      </c>
      <c r="D262" t="s">
        <v>106</v>
      </c>
      <c r="E262" t="s">
        <v>105</v>
      </c>
      <c r="F262">
        <v>123456789</v>
      </c>
      <c r="G262" t="s">
        <v>81</v>
      </c>
    </row>
    <row r="263" spans="1:7" x14ac:dyDescent="0.2">
      <c r="A263">
        <v>2251161974</v>
      </c>
      <c r="B263" t="s">
        <v>513</v>
      </c>
      <c r="C263" s="4" t="s">
        <v>1442</v>
      </c>
      <c r="D263" t="s">
        <v>106</v>
      </c>
      <c r="E263" t="s">
        <v>105</v>
      </c>
      <c r="F263">
        <v>123456789</v>
      </c>
      <c r="G263" t="s">
        <v>81</v>
      </c>
    </row>
    <row r="264" spans="1:7" x14ac:dyDescent="0.2">
      <c r="A264">
        <v>2251161975</v>
      </c>
      <c r="B264" t="s">
        <v>482</v>
      </c>
      <c r="C264" s="4" t="s">
        <v>1322</v>
      </c>
      <c r="D264" t="s">
        <v>104</v>
      </c>
      <c r="E264" t="s">
        <v>105</v>
      </c>
      <c r="F264">
        <v>123456789</v>
      </c>
      <c r="G264" t="s">
        <v>80</v>
      </c>
    </row>
    <row r="265" spans="1:7" x14ac:dyDescent="0.2">
      <c r="A265">
        <v>2251161977</v>
      </c>
      <c r="B265" t="s">
        <v>438</v>
      </c>
      <c r="C265" s="4" t="s">
        <v>1456</v>
      </c>
      <c r="D265" t="s">
        <v>104</v>
      </c>
      <c r="E265" t="s">
        <v>105</v>
      </c>
      <c r="F265">
        <v>123456789</v>
      </c>
      <c r="G265" t="s">
        <v>79</v>
      </c>
    </row>
    <row r="266" spans="1:7" x14ac:dyDescent="0.2">
      <c r="A266">
        <v>2251161978</v>
      </c>
      <c r="B266" t="s">
        <v>559</v>
      </c>
      <c r="C266" s="4" t="s">
        <v>1453</v>
      </c>
      <c r="D266" t="s">
        <v>104</v>
      </c>
      <c r="E266" t="s">
        <v>105</v>
      </c>
      <c r="F266">
        <v>123456789</v>
      </c>
      <c r="G266" t="s">
        <v>81</v>
      </c>
    </row>
    <row r="267" spans="1:7" x14ac:dyDescent="0.2">
      <c r="A267">
        <v>2251161979</v>
      </c>
      <c r="B267" t="s">
        <v>483</v>
      </c>
      <c r="C267" s="4" t="s">
        <v>1454</v>
      </c>
      <c r="D267" t="s">
        <v>104</v>
      </c>
      <c r="E267" t="s">
        <v>105</v>
      </c>
      <c r="F267">
        <v>123456789</v>
      </c>
      <c r="G267" t="s">
        <v>80</v>
      </c>
    </row>
    <row r="268" spans="1:7" x14ac:dyDescent="0.2">
      <c r="A268">
        <v>2251161981</v>
      </c>
      <c r="B268" t="s">
        <v>386</v>
      </c>
      <c r="C268" s="4" t="s">
        <v>1336</v>
      </c>
      <c r="D268" t="s">
        <v>106</v>
      </c>
      <c r="E268" t="s">
        <v>105</v>
      </c>
      <c r="F268">
        <v>123456789</v>
      </c>
      <c r="G268" t="s">
        <v>79</v>
      </c>
    </row>
    <row r="269" spans="1:7" x14ac:dyDescent="0.2">
      <c r="A269">
        <v>2251161982</v>
      </c>
      <c r="B269" t="s">
        <v>484</v>
      </c>
      <c r="C269" s="4" t="s">
        <v>1493</v>
      </c>
      <c r="D269" t="s">
        <v>104</v>
      </c>
      <c r="E269" t="s">
        <v>105</v>
      </c>
      <c r="F269">
        <v>123456789</v>
      </c>
      <c r="G269" t="s">
        <v>80</v>
      </c>
    </row>
    <row r="270" spans="1:7" x14ac:dyDescent="0.2">
      <c r="A270">
        <v>2251161983</v>
      </c>
      <c r="B270" t="s">
        <v>439</v>
      </c>
      <c r="C270" s="4" t="s">
        <v>1392</v>
      </c>
      <c r="D270" t="s">
        <v>104</v>
      </c>
      <c r="E270" t="s">
        <v>105</v>
      </c>
      <c r="F270">
        <v>123456789</v>
      </c>
      <c r="G270" t="s">
        <v>79</v>
      </c>
    </row>
    <row r="271" spans="1:7" x14ac:dyDescent="0.2">
      <c r="A271">
        <v>2251161984</v>
      </c>
      <c r="B271" t="s">
        <v>485</v>
      </c>
      <c r="C271" s="4" t="s">
        <v>1494</v>
      </c>
      <c r="D271" t="s">
        <v>104</v>
      </c>
      <c r="E271" t="s">
        <v>105</v>
      </c>
      <c r="F271">
        <v>123456789</v>
      </c>
      <c r="G271" t="s">
        <v>80</v>
      </c>
    </row>
    <row r="272" spans="1:7" x14ac:dyDescent="0.2">
      <c r="A272">
        <v>2251161985</v>
      </c>
      <c r="B272" t="s">
        <v>598</v>
      </c>
      <c r="C272" s="4" t="s">
        <v>1404</v>
      </c>
      <c r="D272" t="s">
        <v>104</v>
      </c>
      <c r="E272" t="s">
        <v>105</v>
      </c>
      <c r="F272">
        <v>123456789</v>
      </c>
      <c r="G272" t="s">
        <v>82</v>
      </c>
    </row>
    <row r="273" spans="1:7" x14ac:dyDescent="0.2">
      <c r="A273">
        <v>2251161986</v>
      </c>
      <c r="B273" t="s">
        <v>560</v>
      </c>
      <c r="C273" s="4" t="s">
        <v>1517</v>
      </c>
      <c r="D273" t="s">
        <v>104</v>
      </c>
      <c r="E273" t="s">
        <v>105</v>
      </c>
      <c r="F273">
        <v>123456789</v>
      </c>
      <c r="G273" t="s">
        <v>81</v>
      </c>
    </row>
    <row r="274" spans="1:7" x14ac:dyDescent="0.2">
      <c r="A274">
        <v>2251161987</v>
      </c>
      <c r="B274" t="s">
        <v>538</v>
      </c>
      <c r="C274" s="4" t="s">
        <v>1530</v>
      </c>
      <c r="D274" t="s">
        <v>106</v>
      </c>
      <c r="E274" t="s">
        <v>105</v>
      </c>
      <c r="F274">
        <v>123456789</v>
      </c>
      <c r="G274" t="s">
        <v>82</v>
      </c>
    </row>
    <row r="275" spans="1:7" x14ac:dyDescent="0.2">
      <c r="A275">
        <v>2251161988</v>
      </c>
      <c r="B275" t="s">
        <v>514</v>
      </c>
      <c r="C275" s="4" t="s">
        <v>1464</v>
      </c>
      <c r="D275" t="s">
        <v>106</v>
      </c>
      <c r="E275" t="s">
        <v>105</v>
      </c>
      <c r="F275">
        <v>123456789</v>
      </c>
      <c r="G275" t="s">
        <v>81</v>
      </c>
    </row>
    <row r="276" spans="1:7" x14ac:dyDescent="0.2">
      <c r="A276">
        <v>2251161989</v>
      </c>
      <c r="B276" t="s">
        <v>539</v>
      </c>
      <c r="C276" s="4" t="s">
        <v>1531</v>
      </c>
      <c r="D276" t="s">
        <v>106</v>
      </c>
      <c r="E276" t="s">
        <v>105</v>
      </c>
      <c r="F276">
        <v>123456789</v>
      </c>
      <c r="G276" t="s">
        <v>82</v>
      </c>
    </row>
    <row r="277" spans="1:7" x14ac:dyDescent="0.2">
      <c r="A277">
        <v>2251161990</v>
      </c>
      <c r="B277" t="s">
        <v>561</v>
      </c>
      <c r="C277" s="4" t="s">
        <v>1327</v>
      </c>
      <c r="D277" t="s">
        <v>104</v>
      </c>
      <c r="E277" t="s">
        <v>105</v>
      </c>
      <c r="F277">
        <v>123456789</v>
      </c>
      <c r="G277" t="s">
        <v>81</v>
      </c>
    </row>
    <row r="278" spans="1:7" x14ac:dyDescent="0.2">
      <c r="A278">
        <v>2251161991</v>
      </c>
      <c r="B278" t="s">
        <v>387</v>
      </c>
      <c r="C278" s="4" t="s">
        <v>1258</v>
      </c>
      <c r="D278" t="s">
        <v>106</v>
      </c>
      <c r="E278" t="s">
        <v>105</v>
      </c>
      <c r="F278">
        <v>123456789</v>
      </c>
      <c r="G278" t="s">
        <v>79</v>
      </c>
    </row>
    <row r="279" spans="1:7" x14ac:dyDescent="0.2">
      <c r="A279">
        <v>2251161992</v>
      </c>
      <c r="B279" t="s">
        <v>515</v>
      </c>
      <c r="C279" s="4" t="s">
        <v>1504</v>
      </c>
      <c r="D279" t="s">
        <v>106</v>
      </c>
      <c r="E279" t="s">
        <v>105</v>
      </c>
      <c r="F279">
        <v>123456789</v>
      </c>
      <c r="G279" t="s">
        <v>81</v>
      </c>
    </row>
    <row r="280" spans="1:7" x14ac:dyDescent="0.2">
      <c r="A280">
        <v>2251161993</v>
      </c>
      <c r="B280" t="s">
        <v>412</v>
      </c>
      <c r="C280" s="4" t="s">
        <v>1474</v>
      </c>
      <c r="D280" t="s">
        <v>106</v>
      </c>
      <c r="E280" t="s">
        <v>105</v>
      </c>
      <c r="F280">
        <v>123456789</v>
      </c>
      <c r="G280" t="s">
        <v>80</v>
      </c>
    </row>
    <row r="281" spans="1:7" x14ac:dyDescent="0.2">
      <c r="A281">
        <v>2251161995</v>
      </c>
      <c r="B281" t="s">
        <v>562</v>
      </c>
      <c r="C281" s="4" t="s">
        <v>1432</v>
      </c>
      <c r="D281" t="s">
        <v>104</v>
      </c>
      <c r="E281" t="s">
        <v>105</v>
      </c>
      <c r="F281">
        <v>123456789</v>
      </c>
      <c r="G281" t="s">
        <v>81</v>
      </c>
    </row>
    <row r="282" spans="1:7" x14ac:dyDescent="0.2">
      <c r="A282">
        <v>2251161996</v>
      </c>
      <c r="B282" t="s">
        <v>599</v>
      </c>
      <c r="C282" s="4" t="s">
        <v>1538</v>
      </c>
      <c r="D282" t="s">
        <v>104</v>
      </c>
      <c r="E282" t="s">
        <v>105</v>
      </c>
      <c r="F282">
        <v>123456789</v>
      </c>
      <c r="G282" t="s">
        <v>82</v>
      </c>
    </row>
    <row r="283" spans="1:7" x14ac:dyDescent="0.2">
      <c r="A283">
        <v>2251161997</v>
      </c>
      <c r="B283" t="s">
        <v>563</v>
      </c>
      <c r="C283" s="4" t="s">
        <v>1326</v>
      </c>
      <c r="D283" t="s">
        <v>104</v>
      </c>
      <c r="E283" t="s">
        <v>105</v>
      </c>
      <c r="F283">
        <v>123456789</v>
      </c>
      <c r="G283" t="s">
        <v>81</v>
      </c>
    </row>
    <row r="284" spans="1:7" x14ac:dyDescent="0.2">
      <c r="A284">
        <v>2251161998</v>
      </c>
      <c r="B284" t="s">
        <v>440</v>
      </c>
      <c r="C284" s="4" t="s">
        <v>1407</v>
      </c>
      <c r="D284" t="s">
        <v>104</v>
      </c>
      <c r="E284" t="s">
        <v>105</v>
      </c>
      <c r="F284">
        <v>123456789</v>
      </c>
      <c r="G284" t="s">
        <v>79</v>
      </c>
    </row>
    <row r="285" spans="1:7" x14ac:dyDescent="0.2">
      <c r="A285">
        <v>2251161999</v>
      </c>
      <c r="B285" t="s">
        <v>564</v>
      </c>
      <c r="C285" s="4" t="s">
        <v>1384</v>
      </c>
      <c r="D285" t="s">
        <v>104</v>
      </c>
      <c r="E285" t="s">
        <v>105</v>
      </c>
      <c r="F285">
        <v>123456789</v>
      </c>
      <c r="G285" t="s">
        <v>81</v>
      </c>
    </row>
    <row r="286" spans="1:7" x14ac:dyDescent="0.2">
      <c r="A286">
        <v>2251162000</v>
      </c>
      <c r="B286" t="s">
        <v>565</v>
      </c>
      <c r="C286" s="4" t="s">
        <v>1402</v>
      </c>
      <c r="D286" t="s">
        <v>104</v>
      </c>
      <c r="E286" t="s">
        <v>105</v>
      </c>
      <c r="F286">
        <v>123456789</v>
      </c>
      <c r="G286" t="s">
        <v>81</v>
      </c>
    </row>
    <row r="287" spans="1:7" x14ac:dyDescent="0.2">
      <c r="A287">
        <v>2251162001</v>
      </c>
      <c r="B287" t="s">
        <v>600</v>
      </c>
      <c r="C287" s="4" t="s">
        <v>1435</v>
      </c>
      <c r="D287" t="s">
        <v>104</v>
      </c>
      <c r="E287" t="s">
        <v>105</v>
      </c>
      <c r="F287">
        <v>123456789</v>
      </c>
      <c r="G287" t="s">
        <v>82</v>
      </c>
    </row>
    <row r="288" spans="1:7" x14ac:dyDescent="0.2">
      <c r="A288">
        <v>2251162002</v>
      </c>
      <c r="B288" t="s">
        <v>600</v>
      </c>
      <c r="C288" s="4" t="s">
        <v>1539</v>
      </c>
      <c r="D288" t="s">
        <v>104</v>
      </c>
      <c r="E288" t="s">
        <v>105</v>
      </c>
      <c r="F288">
        <v>123456789</v>
      </c>
      <c r="G288" t="s">
        <v>82</v>
      </c>
    </row>
    <row r="289" spans="1:7" x14ac:dyDescent="0.2">
      <c r="A289">
        <v>2251162003</v>
      </c>
      <c r="B289" t="s">
        <v>486</v>
      </c>
      <c r="C289" s="4" t="s">
        <v>1420</v>
      </c>
      <c r="D289" t="s">
        <v>104</v>
      </c>
      <c r="E289" t="s">
        <v>105</v>
      </c>
      <c r="F289">
        <v>123456789</v>
      </c>
      <c r="G289" t="s">
        <v>81</v>
      </c>
    </row>
    <row r="290" spans="1:7" x14ac:dyDescent="0.2">
      <c r="A290">
        <v>2251162004</v>
      </c>
      <c r="B290" t="s">
        <v>486</v>
      </c>
      <c r="C290" s="4" t="s">
        <v>1416</v>
      </c>
      <c r="D290" t="s">
        <v>104</v>
      </c>
      <c r="E290" t="s">
        <v>105</v>
      </c>
      <c r="F290">
        <v>123456789</v>
      </c>
      <c r="G290" t="s">
        <v>80</v>
      </c>
    </row>
    <row r="291" spans="1:7" x14ac:dyDescent="0.2">
      <c r="A291">
        <v>2251162005</v>
      </c>
      <c r="B291" t="s">
        <v>566</v>
      </c>
      <c r="C291" s="4" t="s">
        <v>1518</v>
      </c>
      <c r="D291" t="s">
        <v>104</v>
      </c>
      <c r="E291" t="s">
        <v>105</v>
      </c>
      <c r="F291">
        <v>123456789</v>
      </c>
      <c r="G291" t="s">
        <v>81</v>
      </c>
    </row>
    <row r="292" spans="1:7" x14ac:dyDescent="0.2">
      <c r="A292">
        <v>2251162006</v>
      </c>
      <c r="B292" t="s">
        <v>441</v>
      </c>
      <c r="C292" s="4" t="s">
        <v>1457</v>
      </c>
      <c r="D292" t="s">
        <v>104</v>
      </c>
      <c r="E292" t="s">
        <v>105</v>
      </c>
      <c r="F292">
        <v>123456789</v>
      </c>
      <c r="G292" t="s">
        <v>79</v>
      </c>
    </row>
    <row r="293" spans="1:7" x14ac:dyDescent="0.2">
      <c r="A293">
        <v>2251162007</v>
      </c>
      <c r="B293" t="s">
        <v>413</v>
      </c>
      <c r="C293" s="4" t="s">
        <v>1372</v>
      </c>
      <c r="D293" t="s">
        <v>106</v>
      </c>
      <c r="E293" t="s">
        <v>105</v>
      </c>
      <c r="F293">
        <v>123456789</v>
      </c>
      <c r="G293" t="s">
        <v>80</v>
      </c>
    </row>
    <row r="294" spans="1:7" x14ac:dyDescent="0.2">
      <c r="A294">
        <v>2251162008</v>
      </c>
      <c r="B294" t="s">
        <v>388</v>
      </c>
      <c r="C294" s="4" t="s">
        <v>1436</v>
      </c>
      <c r="D294" t="s">
        <v>106</v>
      </c>
      <c r="E294" t="s">
        <v>105</v>
      </c>
      <c r="F294">
        <v>123456789</v>
      </c>
      <c r="G294" t="s">
        <v>79</v>
      </c>
    </row>
    <row r="295" spans="1:7" x14ac:dyDescent="0.2">
      <c r="A295">
        <v>2251162009</v>
      </c>
      <c r="B295" t="s">
        <v>540</v>
      </c>
      <c r="C295" s="4" t="s">
        <v>1532</v>
      </c>
      <c r="D295" t="s">
        <v>106</v>
      </c>
      <c r="E295" t="s">
        <v>105</v>
      </c>
      <c r="F295">
        <v>123456789</v>
      </c>
      <c r="G295" t="s">
        <v>82</v>
      </c>
    </row>
    <row r="296" spans="1:7" x14ac:dyDescent="0.2">
      <c r="A296">
        <v>2251162010</v>
      </c>
      <c r="B296" t="s">
        <v>389</v>
      </c>
      <c r="C296" s="4" t="s">
        <v>1386</v>
      </c>
      <c r="D296" t="s">
        <v>106</v>
      </c>
      <c r="E296" t="s">
        <v>105</v>
      </c>
      <c r="F296">
        <v>123456789</v>
      </c>
      <c r="G296" t="s">
        <v>79</v>
      </c>
    </row>
    <row r="297" spans="1:7" x14ac:dyDescent="0.2">
      <c r="A297">
        <v>2251162011</v>
      </c>
      <c r="B297" t="s">
        <v>541</v>
      </c>
      <c r="C297" s="4" t="s">
        <v>1357</v>
      </c>
      <c r="D297" t="s">
        <v>106</v>
      </c>
      <c r="E297" t="s">
        <v>105</v>
      </c>
      <c r="F297">
        <v>123456789</v>
      </c>
      <c r="G297" t="s">
        <v>82</v>
      </c>
    </row>
    <row r="298" spans="1:7" x14ac:dyDescent="0.2">
      <c r="A298">
        <v>2251162012</v>
      </c>
      <c r="B298" t="s">
        <v>601</v>
      </c>
      <c r="C298" s="4" t="s">
        <v>1263</v>
      </c>
      <c r="D298" t="s">
        <v>104</v>
      </c>
      <c r="E298" t="s">
        <v>105</v>
      </c>
      <c r="F298">
        <v>123456789</v>
      </c>
      <c r="G298" t="s">
        <v>82</v>
      </c>
    </row>
    <row r="299" spans="1:7" x14ac:dyDescent="0.2">
      <c r="A299">
        <v>2251162013</v>
      </c>
      <c r="B299" t="s">
        <v>567</v>
      </c>
      <c r="C299" s="4" t="s">
        <v>1428</v>
      </c>
      <c r="D299" t="s">
        <v>104</v>
      </c>
      <c r="E299" t="s">
        <v>105</v>
      </c>
      <c r="F299">
        <v>123456789</v>
      </c>
      <c r="G299" t="s">
        <v>81</v>
      </c>
    </row>
    <row r="300" spans="1:7" x14ac:dyDescent="0.2">
      <c r="A300">
        <v>2251162014</v>
      </c>
      <c r="B300" t="s">
        <v>488</v>
      </c>
      <c r="C300" s="4" t="s">
        <v>1361</v>
      </c>
      <c r="D300" t="s">
        <v>104</v>
      </c>
      <c r="E300" t="s">
        <v>105</v>
      </c>
      <c r="F300">
        <v>123456789</v>
      </c>
      <c r="G300" t="s">
        <v>80</v>
      </c>
    </row>
    <row r="301" spans="1:7" x14ac:dyDescent="0.2">
      <c r="A301">
        <v>2251162015</v>
      </c>
      <c r="B301" t="s">
        <v>487</v>
      </c>
      <c r="C301" s="4" t="s">
        <v>1360</v>
      </c>
      <c r="D301" t="s">
        <v>104</v>
      </c>
      <c r="E301" t="s">
        <v>105</v>
      </c>
      <c r="F301">
        <v>123456789</v>
      </c>
      <c r="G301" t="s">
        <v>80</v>
      </c>
    </row>
    <row r="302" spans="1:7" x14ac:dyDescent="0.2">
      <c r="A302">
        <v>2251162016</v>
      </c>
      <c r="B302" t="s">
        <v>568</v>
      </c>
      <c r="C302" s="4" t="s">
        <v>1519</v>
      </c>
      <c r="D302" t="s">
        <v>104</v>
      </c>
      <c r="E302" t="s">
        <v>105</v>
      </c>
      <c r="F302">
        <v>123456789</v>
      </c>
      <c r="G302" t="s">
        <v>81</v>
      </c>
    </row>
    <row r="303" spans="1:7" x14ac:dyDescent="0.2">
      <c r="A303">
        <v>2251162017</v>
      </c>
      <c r="B303" t="s">
        <v>390</v>
      </c>
      <c r="C303" s="4" t="s">
        <v>1238</v>
      </c>
      <c r="D303" t="s">
        <v>106</v>
      </c>
      <c r="E303" t="s">
        <v>105</v>
      </c>
      <c r="F303">
        <v>123456789</v>
      </c>
      <c r="G303" t="s">
        <v>79</v>
      </c>
    </row>
    <row r="304" spans="1:7" x14ac:dyDescent="0.2">
      <c r="A304">
        <v>2251162018</v>
      </c>
      <c r="B304" t="s">
        <v>489</v>
      </c>
      <c r="C304" s="4" t="s">
        <v>1495</v>
      </c>
      <c r="D304" t="s">
        <v>104</v>
      </c>
      <c r="E304" t="s">
        <v>105</v>
      </c>
      <c r="F304">
        <v>123456789</v>
      </c>
      <c r="G304" t="s">
        <v>80</v>
      </c>
    </row>
    <row r="305" spans="1:7" x14ac:dyDescent="0.2">
      <c r="A305">
        <v>2251162019</v>
      </c>
      <c r="B305" t="s">
        <v>414</v>
      </c>
      <c r="C305" s="4" t="s">
        <v>1475</v>
      </c>
      <c r="D305" t="s">
        <v>106</v>
      </c>
      <c r="E305" t="s">
        <v>105</v>
      </c>
      <c r="F305">
        <v>123456789</v>
      </c>
      <c r="G305" t="s">
        <v>80</v>
      </c>
    </row>
    <row r="306" spans="1:7" x14ac:dyDescent="0.2">
      <c r="A306">
        <v>2251162020</v>
      </c>
      <c r="B306" t="s">
        <v>391</v>
      </c>
      <c r="C306" s="4" t="s">
        <v>1403</v>
      </c>
      <c r="D306" t="s">
        <v>106</v>
      </c>
      <c r="E306" t="s">
        <v>105</v>
      </c>
      <c r="F306">
        <v>123456789</v>
      </c>
      <c r="G306" t="s">
        <v>79</v>
      </c>
    </row>
    <row r="307" spans="1:7" x14ac:dyDescent="0.2">
      <c r="A307">
        <v>2251162021</v>
      </c>
      <c r="B307" t="s">
        <v>516</v>
      </c>
      <c r="C307" s="4" t="s">
        <v>1505</v>
      </c>
      <c r="D307" t="s">
        <v>106</v>
      </c>
      <c r="E307" t="s">
        <v>105</v>
      </c>
      <c r="F307">
        <v>123456789</v>
      </c>
      <c r="G307" t="s">
        <v>81</v>
      </c>
    </row>
    <row r="308" spans="1:7" x14ac:dyDescent="0.2">
      <c r="A308">
        <v>2251162023</v>
      </c>
      <c r="B308" t="s">
        <v>602</v>
      </c>
      <c r="C308" s="4" t="s">
        <v>1451</v>
      </c>
      <c r="D308" t="s">
        <v>104</v>
      </c>
      <c r="E308" t="s">
        <v>105</v>
      </c>
      <c r="F308">
        <v>123456789</v>
      </c>
      <c r="G308" t="s">
        <v>82</v>
      </c>
    </row>
    <row r="309" spans="1:7" x14ac:dyDescent="0.2">
      <c r="A309">
        <v>2251162024</v>
      </c>
      <c r="B309" t="s">
        <v>603</v>
      </c>
      <c r="C309" s="4" t="s">
        <v>1540</v>
      </c>
      <c r="D309" t="s">
        <v>104</v>
      </c>
      <c r="E309" t="s">
        <v>105</v>
      </c>
      <c r="F309">
        <v>123456789</v>
      </c>
      <c r="G309" t="s">
        <v>82</v>
      </c>
    </row>
    <row r="310" spans="1:7" x14ac:dyDescent="0.2">
      <c r="A310">
        <v>2251162025</v>
      </c>
      <c r="B310" t="s">
        <v>442</v>
      </c>
      <c r="C310" s="4" t="s">
        <v>1387</v>
      </c>
      <c r="D310" t="s">
        <v>104</v>
      </c>
      <c r="E310" t="s">
        <v>105</v>
      </c>
      <c r="F310">
        <v>123456789</v>
      </c>
      <c r="G310" t="s">
        <v>79</v>
      </c>
    </row>
    <row r="311" spans="1:7" x14ac:dyDescent="0.2">
      <c r="A311">
        <v>2251162026</v>
      </c>
      <c r="B311" t="s">
        <v>604</v>
      </c>
      <c r="C311" s="4" t="s">
        <v>1476</v>
      </c>
      <c r="D311" t="s">
        <v>104</v>
      </c>
      <c r="E311" t="s">
        <v>105</v>
      </c>
      <c r="F311">
        <v>123456789</v>
      </c>
      <c r="G311" t="s">
        <v>82</v>
      </c>
    </row>
    <row r="312" spans="1:7" x14ac:dyDescent="0.2">
      <c r="A312">
        <v>2251162027</v>
      </c>
      <c r="B312" t="s">
        <v>569</v>
      </c>
      <c r="C312" s="4" t="s">
        <v>1520</v>
      </c>
      <c r="D312" t="s">
        <v>104</v>
      </c>
      <c r="E312" t="s">
        <v>105</v>
      </c>
      <c r="F312">
        <v>123456789</v>
      </c>
      <c r="G312" t="s">
        <v>81</v>
      </c>
    </row>
    <row r="313" spans="1:7" x14ac:dyDescent="0.2">
      <c r="A313">
        <v>2251162028</v>
      </c>
      <c r="B313" t="s">
        <v>518</v>
      </c>
      <c r="C313" s="4" t="s">
        <v>1426</v>
      </c>
      <c r="D313" t="s">
        <v>106</v>
      </c>
      <c r="E313" t="s">
        <v>105</v>
      </c>
      <c r="F313">
        <v>123456789</v>
      </c>
      <c r="G313" t="s">
        <v>81</v>
      </c>
    </row>
    <row r="314" spans="1:7" x14ac:dyDescent="0.2">
      <c r="A314">
        <v>2251162029</v>
      </c>
      <c r="B314" t="s">
        <v>392</v>
      </c>
      <c r="C314" s="4" t="s">
        <v>1420</v>
      </c>
      <c r="D314" t="s">
        <v>106</v>
      </c>
      <c r="E314" t="s">
        <v>105</v>
      </c>
      <c r="F314">
        <v>123456789</v>
      </c>
      <c r="G314" t="s">
        <v>79</v>
      </c>
    </row>
    <row r="315" spans="1:7" x14ac:dyDescent="0.2">
      <c r="A315">
        <v>2251162030</v>
      </c>
      <c r="B315" t="s">
        <v>517</v>
      </c>
      <c r="C315" s="4" t="s">
        <v>1404</v>
      </c>
      <c r="D315" t="s">
        <v>106</v>
      </c>
      <c r="E315" t="s">
        <v>105</v>
      </c>
      <c r="F315">
        <v>123456789</v>
      </c>
      <c r="G315" t="s">
        <v>81</v>
      </c>
    </row>
    <row r="316" spans="1:7" x14ac:dyDescent="0.2">
      <c r="A316">
        <v>2251162031</v>
      </c>
      <c r="B316" t="s">
        <v>519</v>
      </c>
      <c r="C316" s="4" t="s">
        <v>1478</v>
      </c>
      <c r="D316" t="s">
        <v>106</v>
      </c>
      <c r="E316" t="s">
        <v>105</v>
      </c>
      <c r="F316">
        <v>123456789</v>
      </c>
      <c r="G316" t="s">
        <v>81</v>
      </c>
    </row>
    <row r="317" spans="1:7" x14ac:dyDescent="0.2">
      <c r="A317">
        <v>2251162032</v>
      </c>
      <c r="B317" t="s">
        <v>393</v>
      </c>
      <c r="C317" s="4" t="s">
        <v>1446</v>
      </c>
      <c r="D317" t="s">
        <v>106</v>
      </c>
      <c r="E317" t="s">
        <v>105</v>
      </c>
      <c r="F317">
        <v>123456789</v>
      </c>
      <c r="G317" t="s">
        <v>79</v>
      </c>
    </row>
    <row r="318" spans="1:7" x14ac:dyDescent="0.2">
      <c r="A318">
        <v>2251162033</v>
      </c>
      <c r="B318" t="s">
        <v>444</v>
      </c>
      <c r="C318" s="4" t="s">
        <v>1296</v>
      </c>
      <c r="D318" t="s">
        <v>104</v>
      </c>
      <c r="E318" t="s">
        <v>105</v>
      </c>
      <c r="F318">
        <v>123456789</v>
      </c>
      <c r="G318" t="s">
        <v>79</v>
      </c>
    </row>
    <row r="319" spans="1:7" x14ac:dyDescent="0.2">
      <c r="A319">
        <v>2251162034</v>
      </c>
      <c r="B319" t="s">
        <v>443</v>
      </c>
      <c r="C319" s="4" t="s">
        <v>1390</v>
      </c>
      <c r="D319" t="s">
        <v>104</v>
      </c>
      <c r="E319" t="s">
        <v>105</v>
      </c>
      <c r="F319">
        <v>123456789</v>
      </c>
      <c r="G319" t="s">
        <v>79</v>
      </c>
    </row>
    <row r="320" spans="1:7" x14ac:dyDescent="0.2">
      <c r="A320">
        <v>2251162035</v>
      </c>
      <c r="B320" t="s">
        <v>570</v>
      </c>
      <c r="C320" s="4" t="s">
        <v>1521</v>
      </c>
      <c r="D320" t="s">
        <v>104</v>
      </c>
      <c r="E320" t="s">
        <v>105</v>
      </c>
      <c r="F320">
        <v>123456789</v>
      </c>
      <c r="G320" t="s">
        <v>81</v>
      </c>
    </row>
    <row r="321" spans="1:7" x14ac:dyDescent="0.2">
      <c r="A321">
        <v>2251162036</v>
      </c>
      <c r="B321" t="s">
        <v>490</v>
      </c>
      <c r="C321" s="4" t="s">
        <v>1496</v>
      </c>
      <c r="D321" t="s">
        <v>104</v>
      </c>
      <c r="E321" t="s">
        <v>105</v>
      </c>
      <c r="F321">
        <v>123456789</v>
      </c>
      <c r="G321" t="s">
        <v>80</v>
      </c>
    </row>
    <row r="322" spans="1:7" x14ac:dyDescent="0.2">
      <c r="A322">
        <v>2251162037</v>
      </c>
      <c r="B322" t="s">
        <v>542</v>
      </c>
      <c r="C322" s="4" t="s">
        <v>1533</v>
      </c>
      <c r="D322" t="s">
        <v>106</v>
      </c>
      <c r="E322" t="s">
        <v>105</v>
      </c>
      <c r="F322">
        <v>123456789</v>
      </c>
      <c r="G322" t="s">
        <v>82</v>
      </c>
    </row>
    <row r="323" spans="1:7" x14ac:dyDescent="0.2">
      <c r="A323">
        <v>2251162038</v>
      </c>
      <c r="B323" t="s">
        <v>543</v>
      </c>
      <c r="C323" s="4" t="s">
        <v>1534</v>
      </c>
      <c r="D323" t="s">
        <v>106</v>
      </c>
      <c r="E323" t="s">
        <v>105</v>
      </c>
      <c r="F323">
        <v>123456789</v>
      </c>
      <c r="G323" t="s">
        <v>82</v>
      </c>
    </row>
    <row r="324" spans="1:7" x14ac:dyDescent="0.2">
      <c r="A324">
        <v>2251162039</v>
      </c>
      <c r="B324" t="s">
        <v>520</v>
      </c>
      <c r="C324" s="4" t="s">
        <v>1506</v>
      </c>
      <c r="D324" t="s">
        <v>106</v>
      </c>
      <c r="E324" t="s">
        <v>105</v>
      </c>
      <c r="F324">
        <v>123456789</v>
      </c>
      <c r="G324" t="s">
        <v>81</v>
      </c>
    </row>
    <row r="325" spans="1:7" x14ac:dyDescent="0.2">
      <c r="A325">
        <v>2251162040</v>
      </c>
      <c r="B325" t="s">
        <v>394</v>
      </c>
      <c r="C325" s="4" t="s">
        <v>1447</v>
      </c>
      <c r="D325" t="s">
        <v>106</v>
      </c>
      <c r="E325" t="s">
        <v>105</v>
      </c>
      <c r="F325">
        <v>123456789</v>
      </c>
      <c r="G325" t="s">
        <v>79</v>
      </c>
    </row>
    <row r="326" spans="1:7" x14ac:dyDescent="0.2">
      <c r="A326">
        <v>2251162041</v>
      </c>
      <c r="B326" t="s">
        <v>445</v>
      </c>
      <c r="C326" s="4" t="s">
        <v>1361</v>
      </c>
      <c r="D326" t="s">
        <v>104</v>
      </c>
      <c r="E326" t="s">
        <v>105</v>
      </c>
      <c r="F326">
        <v>123456789</v>
      </c>
      <c r="G326" t="s">
        <v>79</v>
      </c>
    </row>
    <row r="327" spans="1:7" x14ac:dyDescent="0.2">
      <c r="A327">
        <v>2251162042</v>
      </c>
      <c r="B327" t="s">
        <v>605</v>
      </c>
      <c r="C327" s="4" t="s">
        <v>1358</v>
      </c>
      <c r="D327" t="s">
        <v>104</v>
      </c>
      <c r="E327" t="s">
        <v>105</v>
      </c>
      <c r="F327">
        <v>123456789</v>
      </c>
      <c r="G327" t="s">
        <v>82</v>
      </c>
    </row>
    <row r="328" spans="1:7" x14ac:dyDescent="0.2">
      <c r="A328">
        <v>2251162043</v>
      </c>
      <c r="B328" t="s">
        <v>571</v>
      </c>
      <c r="C328" s="4" t="s">
        <v>1440</v>
      </c>
      <c r="D328" t="s">
        <v>104</v>
      </c>
      <c r="E328" t="s">
        <v>105</v>
      </c>
      <c r="F328">
        <v>123456789</v>
      </c>
      <c r="G328" t="s">
        <v>81</v>
      </c>
    </row>
    <row r="329" spans="1:7" x14ac:dyDescent="0.2">
      <c r="A329">
        <v>2251162044</v>
      </c>
      <c r="B329" t="s">
        <v>607</v>
      </c>
      <c r="C329" s="4" t="s">
        <v>1541</v>
      </c>
      <c r="D329" t="s">
        <v>104</v>
      </c>
      <c r="E329" t="s">
        <v>105</v>
      </c>
      <c r="F329">
        <v>123456789</v>
      </c>
      <c r="G329" t="s">
        <v>82</v>
      </c>
    </row>
    <row r="330" spans="1:7" x14ac:dyDescent="0.2">
      <c r="A330">
        <v>2251162045</v>
      </c>
      <c r="B330" t="s">
        <v>606</v>
      </c>
      <c r="C330" s="4" t="s">
        <v>1439</v>
      </c>
      <c r="D330" t="s">
        <v>104</v>
      </c>
      <c r="E330" t="s">
        <v>105</v>
      </c>
      <c r="F330">
        <v>123456789</v>
      </c>
      <c r="G330" t="s">
        <v>82</v>
      </c>
    </row>
    <row r="331" spans="1:7" x14ac:dyDescent="0.2">
      <c r="A331">
        <v>2251162046</v>
      </c>
      <c r="B331" t="s">
        <v>572</v>
      </c>
      <c r="C331" s="4" t="s">
        <v>1404</v>
      </c>
      <c r="D331" t="s">
        <v>104</v>
      </c>
      <c r="E331" t="s">
        <v>105</v>
      </c>
      <c r="F331">
        <v>123456789</v>
      </c>
      <c r="G331" t="s">
        <v>81</v>
      </c>
    </row>
    <row r="332" spans="1:7" x14ac:dyDescent="0.2">
      <c r="A332">
        <v>2251162047</v>
      </c>
      <c r="B332" t="s">
        <v>446</v>
      </c>
      <c r="C332" s="4" t="s">
        <v>1458</v>
      </c>
      <c r="D332" t="s">
        <v>104</v>
      </c>
      <c r="E332" t="s">
        <v>105</v>
      </c>
      <c r="F332">
        <v>123456789</v>
      </c>
      <c r="G332" t="s">
        <v>79</v>
      </c>
    </row>
    <row r="333" spans="1:7" x14ac:dyDescent="0.2">
      <c r="A333">
        <v>2251162048</v>
      </c>
      <c r="B333" t="s">
        <v>447</v>
      </c>
      <c r="C333" s="4" t="s">
        <v>1363</v>
      </c>
      <c r="D333" t="s">
        <v>104</v>
      </c>
      <c r="E333" t="s">
        <v>105</v>
      </c>
      <c r="F333">
        <v>123456789</v>
      </c>
      <c r="G333" t="s">
        <v>79</v>
      </c>
    </row>
    <row r="334" spans="1:7" x14ac:dyDescent="0.2">
      <c r="A334">
        <v>2251162049</v>
      </c>
      <c r="B334" t="s">
        <v>544</v>
      </c>
      <c r="C334" s="4" t="s">
        <v>1293</v>
      </c>
      <c r="D334" t="s">
        <v>106</v>
      </c>
      <c r="E334" t="s">
        <v>105</v>
      </c>
      <c r="F334">
        <v>123456789</v>
      </c>
      <c r="G334" t="s">
        <v>82</v>
      </c>
    </row>
    <row r="335" spans="1:7" x14ac:dyDescent="0.2">
      <c r="A335">
        <v>2251162050</v>
      </c>
      <c r="B335" t="s">
        <v>521</v>
      </c>
      <c r="C335" s="4" t="s">
        <v>1491</v>
      </c>
      <c r="D335" t="s">
        <v>106</v>
      </c>
      <c r="E335" t="s">
        <v>105</v>
      </c>
      <c r="F335">
        <v>123456789</v>
      </c>
      <c r="G335" t="s">
        <v>81</v>
      </c>
    </row>
    <row r="336" spans="1:7" x14ac:dyDescent="0.2">
      <c r="A336">
        <v>2251162051</v>
      </c>
      <c r="B336" t="s">
        <v>545</v>
      </c>
      <c r="C336" s="4" t="s">
        <v>1285</v>
      </c>
      <c r="D336" t="s">
        <v>106</v>
      </c>
      <c r="E336" t="s">
        <v>105</v>
      </c>
      <c r="F336">
        <v>123456789</v>
      </c>
      <c r="G336" t="s">
        <v>82</v>
      </c>
    </row>
    <row r="337" spans="1:7" x14ac:dyDescent="0.2">
      <c r="A337">
        <v>2251162052</v>
      </c>
      <c r="B337" t="s">
        <v>491</v>
      </c>
      <c r="C337" s="4" t="s">
        <v>1497</v>
      </c>
      <c r="D337" t="s">
        <v>104</v>
      </c>
      <c r="E337" t="s">
        <v>105</v>
      </c>
      <c r="F337">
        <v>123456789</v>
      </c>
      <c r="G337" t="s">
        <v>80</v>
      </c>
    </row>
    <row r="338" spans="1:7" x14ac:dyDescent="0.2">
      <c r="A338">
        <v>2251162054</v>
      </c>
      <c r="B338" t="s">
        <v>395</v>
      </c>
      <c r="C338" s="4" t="s">
        <v>1374</v>
      </c>
      <c r="D338" t="s">
        <v>106</v>
      </c>
      <c r="E338" t="s">
        <v>105</v>
      </c>
      <c r="F338">
        <v>123456789</v>
      </c>
      <c r="G338" t="s">
        <v>79</v>
      </c>
    </row>
    <row r="339" spans="1:7" x14ac:dyDescent="0.2">
      <c r="A339">
        <v>2251162056</v>
      </c>
      <c r="B339" t="s">
        <v>448</v>
      </c>
      <c r="C339" s="4" t="s">
        <v>1459</v>
      </c>
      <c r="D339" t="s">
        <v>104</v>
      </c>
      <c r="E339" t="s">
        <v>105</v>
      </c>
      <c r="F339">
        <v>123456789</v>
      </c>
      <c r="G339" t="s">
        <v>79</v>
      </c>
    </row>
    <row r="340" spans="1:7" x14ac:dyDescent="0.2">
      <c r="A340">
        <v>2251162057</v>
      </c>
      <c r="B340" t="s">
        <v>546</v>
      </c>
      <c r="C340" s="4" t="s">
        <v>1535</v>
      </c>
      <c r="D340" t="s">
        <v>106</v>
      </c>
      <c r="E340" t="s">
        <v>105</v>
      </c>
      <c r="F340">
        <v>123456789</v>
      </c>
      <c r="G340" t="s">
        <v>82</v>
      </c>
    </row>
    <row r="341" spans="1:7" x14ac:dyDescent="0.2">
      <c r="A341">
        <v>2251162059</v>
      </c>
      <c r="B341" t="s">
        <v>522</v>
      </c>
      <c r="C341" s="4" t="s">
        <v>1507</v>
      </c>
      <c r="D341" t="s">
        <v>106</v>
      </c>
      <c r="E341" t="s">
        <v>105</v>
      </c>
      <c r="F341">
        <v>123456789</v>
      </c>
      <c r="G341" t="s">
        <v>81</v>
      </c>
    </row>
    <row r="342" spans="1:7" x14ac:dyDescent="0.2">
      <c r="A342">
        <v>2251162060</v>
      </c>
      <c r="B342" t="s">
        <v>415</v>
      </c>
      <c r="C342" s="4" t="s">
        <v>1262</v>
      </c>
      <c r="D342" t="s">
        <v>106</v>
      </c>
      <c r="E342" t="s">
        <v>105</v>
      </c>
      <c r="F342">
        <v>123456789</v>
      </c>
      <c r="G342" t="s">
        <v>80</v>
      </c>
    </row>
    <row r="343" spans="1:7" x14ac:dyDescent="0.2">
      <c r="A343">
        <v>2251162062</v>
      </c>
      <c r="B343" t="s">
        <v>609</v>
      </c>
      <c r="C343" s="4" t="s">
        <v>1543</v>
      </c>
      <c r="D343" t="s">
        <v>104</v>
      </c>
      <c r="E343" t="s">
        <v>105</v>
      </c>
      <c r="F343">
        <v>123456789</v>
      </c>
      <c r="G343" t="s">
        <v>82</v>
      </c>
    </row>
    <row r="344" spans="1:7" x14ac:dyDescent="0.2">
      <c r="A344">
        <v>2251162063</v>
      </c>
      <c r="B344" t="s">
        <v>608</v>
      </c>
      <c r="C344" s="4" t="s">
        <v>1542</v>
      </c>
      <c r="D344" t="s">
        <v>104</v>
      </c>
      <c r="E344" t="s">
        <v>105</v>
      </c>
      <c r="F344">
        <v>123456789</v>
      </c>
      <c r="G344" t="s">
        <v>82</v>
      </c>
    </row>
    <row r="345" spans="1:7" x14ac:dyDescent="0.2">
      <c r="A345">
        <v>2251162064</v>
      </c>
      <c r="B345" t="s">
        <v>492</v>
      </c>
      <c r="C345" s="4" t="s">
        <v>1498</v>
      </c>
      <c r="D345" t="s">
        <v>104</v>
      </c>
      <c r="E345" t="s">
        <v>105</v>
      </c>
      <c r="F345">
        <v>123456789</v>
      </c>
      <c r="G345" t="s">
        <v>80</v>
      </c>
    </row>
    <row r="346" spans="1:7" x14ac:dyDescent="0.2">
      <c r="A346">
        <v>2251162065</v>
      </c>
      <c r="B346" t="s">
        <v>493</v>
      </c>
      <c r="C346" s="4" t="s">
        <v>1440</v>
      </c>
      <c r="D346" t="s">
        <v>104</v>
      </c>
      <c r="E346" t="s">
        <v>105</v>
      </c>
      <c r="F346">
        <v>123456789</v>
      </c>
      <c r="G346" t="s">
        <v>80</v>
      </c>
    </row>
    <row r="347" spans="1:7" x14ac:dyDescent="0.2">
      <c r="A347">
        <v>2251162066</v>
      </c>
      <c r="B347" t="s">
        <v>573</v>
      </c>
      <c r="C347" s="4" t="s">
        <v>1454</v>
      </c>
      <c r="D347" t="s">
        <v>104</v>
      </c>
      <c r="E347" t="s">
        <v>105</v>
      </c>
      <c r="F347">
        <v>123456789</v>
      </c>
      <c r="G347" t="s">
        <v>81</v>
      </c>
    </row>
    <row r="348" spans="1:7" x14ac:dyDescent="0.2">
      <c r="A348">
        <v>2251162067</v>
      </c>
      <c r="B348" t="s">
        <v>610</v>
      </c>
      <c r="C348" s="4" t="s">
        <v>1537</v>
      </c>
      <c r="D348" t="s">
        <v>104</v>
      </c>
      <c r="E348" t="s">
        <v>105</v>
      </c>
      <c r="F348">
        <v>123456789</v>
      </c>
      <c r="G348" t="s">
        <v>82</v>
      </c>
    </row>
    <row r="349" spans="1:7" x14ac:dyDescent="0.2">
      <c r="A349">
        <v>2251162068</v>
      </c>
      <c r="B349" t="s">
        <v>396</v>
      </c>
      <c r="C349" s="4" t="s">
        <v>1350</v>
      </c>
      <c r="D349" t="s">
        <v>106</v>
      </c>
      <c r="E349" t="s">
        <v>105</v>
      </c>
      <c r="F349">
        <v>123456789</v>
      </c>
      <c r="G349" t="s">
        <v>79</v>
      </c>
    </row>
    <row r="350" spans="1:7" x14ac:dyDescent="0.2">
      <c r="A350">
        <v>2251162069</v>
      </c>
      <c r="B350" t="s">
        <v>611</v>
      </c>
      <c r="C350" s="4" t="s">
        <v>1470</v>
      </c>
      <c r="D350" t="s">
        <v>104</v>
      </c>
      <c r="E350" t="s">
        <v>105</v>
      </c>
      <c r="F350">
        <v>123456789</v>
      </c>
      <c r="G350" t="s">
        <v>82</v>
      </c>
    </row>
    <row r="351" spans="1:7" x14ac:dyDescent="0.2">
      <c r="A351">
        <v>2251162070</v>
      </c>
      <c r="B351" t="s">
        <v>575</v>
      </c>
      <c r="C351" s="4" t="s">
        <v>1396</v>
      </c>
      <c r="D351" t="s">
        <v>104</v>
      </c>
      <c r="E351" t="s">
        <v>105</v>
      </c>
      <c r="F351">
        <v>123456789</v>
      </c>
      <c r="G351" t="s">
        <v>81</v>
      </c>
    </row>
    <row r="352" spans="1:7" x14ac:dyDescent="0.2">
      <c r="A352">
        <v>2251162071</v>
      </c>
      <c r="B352" t="s">
        <v>612</v>
      </c>
      <c r="C352" s="4" t="s">
        <v>1404</v>
      </c>
      <c r="D352" t="s">
        <v>104</v>
      </c>
      <c r="E352" t="s">
        <v>105</v>
      </c>
      <c r="F352">
        <v>123456789</v>
      </c>
      <c r="G352" t="s">
        <v>82</v>
      </c>
    </row>
    <row r="353" spans="1:7" x14ac:dyDescent="0.2">
      <c r="A353">
        <v>2251162072</v>
      </c>
      <c r="B353" t="s">
        <v>449</v>
      </c>
      <c r="C353" s="4" t="s">
        <v>1244</v>
      </c>
      <c r="D353" t="s">
        <v>104</v>
      </c>
      <c r="E353" t="s">
        <v>105</v>
      </c>
      <c r="F353">
        <v>123456789</v>
      </c>
      <c r="G353" t="s">
        <v>79</v>
      </c>
    </row>
    <row r="354" spans="1:7" x14ac:dyDescent="0.2">
      <c r="A354">
        <v>2251162073</v>
      </c>
      <c r="B354" t="s">
        <v>613</v>
      </c>
      <c r="C354" s="4" t="s">
        <v>1538</v>
      </c>
      <c r="D354" t="s">
        <v>104</v>
      </c>
      <c r="E354" t="s">
        <v>105</v>
      </c>
      <c r="F354">
        <v>123456789</v>
      </c>
      <c r="G354" t="s">
        <v>82</v>
      </c>
    </row>
    <row r="355" spans="1:7" x14ac:dyDescent="0.2">
      <c r="A355">
        <v>2251162074</v>
      </c>
      <c r="B355" t="s">
        <v>452</v>
      </c>
      <c r="C355" s="4" t="s">
        <v>1462</v>
      </c>
      <c r="D355" t="s">
        <v>104</v>
      </c>
      <c r="E355" t="s">
        <v>105</v>
      </c>
      <c r="F355">
        <v>123456789</v>
      </c>
      <c r="G355" t="s">
        <v>79</v>
      </c>
    </row>
    <row r="356" spans="1:7" x14ac:dyDescent="0.2">
      <c r="A356">
        <v>2251162075</v>
      </c>
      <c r="B356" t="s">
        <v>451</v>
      </c>
      <c r="C356" s="4" t="s">
        <v>1461</v>
      </c>
      <c r="D356" t="s">
        <v>104</v>
      </c>
      <c r="E356" t="s">
        <v>105</v>
      </c>
      <c r="F356">
        <v>123456789</v>
      </c>
      <c r="G356" t="s">
        <v>79</v>
      </c>
    </row>
    <row r="357" spans="1:7" x14ac:dyDescent="0.2">
      <c r="A357">
        <v>2251162076</v>
      </c>
      <c r="B357" t="s">
        <v>450</v>
      </c>
      <c r="C357" s="4" t="s">
        <v>1460</v>
      </c>
      <c r="D357" t="s">
        <v>104</v>
      </c>
      <c r="E357" t="s">
        <v>105</v>
      </c>
      <c r="F357">
        <v>123456789</v>
      </c>
      <c r="G357" t="s">
        <v>79</v>
      </c>
    </row>
    <row r="358" spans="1:7" x14ac:dyDescent="0.2">
      <c r="A358">
        <v>2251162077</v>
      </c>
      <c r="B358" t="s">
        <v>574</v>
      </c>
      <c r="C358" s="4" t="s">
        <v>1310</v>
      </c>
      <c r="D358" t="s">
        <v>104</v>
      </c>
      <c r="E358" t="s">
        <v>105</v>
      </c>
      <c r="F358">
        <v>123456789</v>
      </c>
      <c r="G358" t="s">
        <v>81</v>
      </c>
    </row>
    <row r="359" spans="1:7" x14ac:dyDescent="0.2">
      <c r="A359">
        <v>2251162078</v>
      </c>
      <c r="B359" t="s">
        <v>547</v>
      </c>
      <c r="C359" s="4" t="s">
        <v>1282</v>
      </c>
      <c r="D359" t="s">
        <v>106</v>
      </c>
      <c r="E359" t="s">
        <v>105</v>
      </c>
      <c r="F359">
        <v>123456789</v>
      </c>
      <c r="G359" t="s">
        <v>82</v>
      </c>
    </row>
    <row r="360" spans="1:7" x14ac:dyDescent="0.2">
      <c r="A360">
        <v>2251162079</v>
      </c>
      <c r="B360" t="s">
        <v>397</v>
      </c>
      <c r="C360" s="4" t="s">
        <v>1293</v>
      </c>
      <c r="D360" t="s">
        <v>106</v>
      </c>
      <c r="E360" t="s">
        <v>105</v>
      </c>
      <c r="F360">
        <v>123456789</v>
      </c>
      <c r="G360" t="s">
        <v>79</v>
      </c>
    </row>
    <row r="361" spans="1:7" x14ac:dyDescent="0.2">
      <c r="A361">
        <v>2251162081</v>
      </c>
      <c r="B361" t="s">
        <v>453</v>
      </c>
      <c r="C361" s="4" t="s">
        <v>1463</v>
      </c>
      <c r="D361" t="s">
        <v>104</v>
      </c>
      <c r="E361" t="s">
        <v>105</v>
      </c>
      <c r="F361">
        <v>123456789</v>
      </c>
      <c r="G361" t="s">
        <v>79</v>
      </c>
    </row>
    <row r="362" spans="1:7" x14ac:dyDescent="0.2">
      <c r="A362">
        <v>2251162082</v>
      </c>
      <c r="B362" t="s">
        <v>494</v>
      </c>
      <c r="C362" s="4" t="s">
        <v>1499</v>
      </c>
      <c r="D362" t="s">
        <v>104</v>
      </c>
      <c r="E362" t="s">
        <v>105</v>
      </c>
      <c r="F362">
        <v>123456789</v>
      </c>
      <c r="G362" t="s">
        <v>80</v>
      </c>
    </row>
    <row r="363" spans="1:7" x14ac:dyDescent="0.2">
      <c r="A363">
        <v>2251162083</v>
      </c>
      <c r="B363" t="s">
        <v>523</v>
      </c>
      <c r="C363" s="4" t="s">
        <v>1508</v>
      </c>
      <c r="D363" t="s">
        <v>106</v>
      </c>
      <c r="E363" t="s">
        <v>105</v>
      </c>
      <c r="F363">
        <v>123456789</v>
      </c>
      <c r="G363" t="s">
        <v>81</v>
      </c>
    </row>
    <row r="364" spans="1:7" x14ac:dyDescent="0.2">
      <c r="A364">
        <v>2251162084</v>
      </c>
      <c r="B364" t="s">
        <v>524</v>
      </c>
      <c r="C364" s="4" t="s">
        <v>1509</v>
      </c>
      <c r="D364" t="s">
        <v>106</v>
      </c>
      <c r="E364" t="s">
        <v>105</v>
      </c>
      <c r="F364">
        <v>123456789</v>
      </c>
      <c r="G364" t="s">
        <v>81</v>
      </c>
    </row>
    <row r="365" spans="1:7" x14ac:dyDescent="0.2">
      <c r="A365">
        <v>2251162085</v>
      </c>
      <c r="B365" t="s">
        <v>398</v>
      </c>
      <c r="C365" s="4" t="s">
        <v>1398</v>
      </c>
      <c r="D365" t="s">
        <v>106</v>
      </c>
      <c r="E365" t="s">
        <v>105</v>
      </c>
      <c r="F365">
        <v>123456789</v>
      </c>
      <c r="G365" t="s">
        <v>79</v>
      </c>
    </row>
    <row r="366" spans="1:7" x14ac:dyDescent="0.2">
      <c r="A366">
        <v>2251162086</v>
      </c>
      <c r="B366" t="s">
        <v>399</v>
      </c>
      <c r="C366" s="4" t="s">
        <v>1354</v>
      </c>
      <c r="D366" t="s">
        <v>106</v>
      </c>
      <c r="E366" t="s">
        <v>105</v>
      </c>
      <c r="F366">
        <v>123456789</v>
      </c>
      <c r="G366" t="s">
        <v>79</v>
      </c>
    </row>
    <row r="367" spans="1:7" x14ac:dyDescent="0.2">
      <c r="A367">
        <v>2251162087</v>
      </c>
      <c r="B367" t="s">
        <v>525</v>
      </c>
      <c r="C367" s="4" t="s">
        <v>1510</v>
      </c>
      <c r="D367" t="s">
        <v>106</v>
      </c>
      <c r="E367" t="s">
        <v>105</v>
      </c>
      <c r="F367">
        <v>123456789</v>
      </c>
      <c r="G367" t="s">
        <v>81</v>
      </c>
    </row>
    <row r="368" spans="1:7" x14ac:dyDescent="0.2">
      <c r="A368">
        <v>2251162088</v>
      </c>
      <c r="B368" t="s">
        <v>401</v>
      </c>
      <c r="C368" s="4" t="s">
        <v>1448</v>
      </c>
      <c r="D368" t="s">
        <v>106</v>
      </c>
      <c r="E368" t="s">
        <v>105</v>
      </c>
      <c r="F368">
        <v>123456789</v>
      </c>
      <c r="G368" t="s">
        <v>79</v>
      </c>
    </row>
    <row r="369" spans="1:7" x14ac:dyDescent="0.2">
      <c r="A369">
        <v>2251162089</v>
      </c>
      <c r="B369" t="s">
        <v>400</v>
      </c>
      <c r="C369" s="4" t="s">
        <v>1330</v>
      </c>
      <c r="D369" t="s">
        <v>106</v>
      </c>
      <c r="E369" t="s">
        <v>105</v>
      </c>
      <c r="F369">
        <v>123456789</v>
      </c>
      <c r="G369" t="s">
        <v>79</v>
      </c>
    </row>
    <row r="370" spans="1:7" x14ac:dyDescent="0.2">
      <c r="A370">
        <v>2251162090</v>
      </c>
      <c r="B370" t="s">
        <v>454</v>
      </c>
      <c r="C370" s="4" t="s">
        <v>1463</v>
      </c>
      <c r="D370" t="s">
        <v>104</v>
      </c>
      <c r="E370" t="s">
        <v>105</v>
      </c>
      <c r="F370">
        <v>123456789</v>
      </c>
      <c r="G370" t="s">
        <v>79</v>
      </c>
    </row>
    <row r="371" spans="1:7" x14ac:dyDescent="0.2">
      <c r="A371">
        <v>2251162091</v>
      </c>
      <c r="B371" t="s">
        <v>614</v>
      </c>
      <c r="C371" s="4" t="s">
        <v>1539</v>
      </c>
      <c r="D371" t="s">
        <v>104</v>
      </c>
      <c r="E371" t="s">
        <v>105</v>
      </c>
      <c r="F371">
        <v>123456789</v>
      </c>
      <c r="G371" t="s">
        <v>82</v>
      </c>
    </row>
    <row r="372" spans="1:7" x14ac:dyDescent="0.2">
      <c r="A372">
        <v>2251162092</v>
      </c>
      <c r="B372" t="s">
        <v>455</v>
      </c>
      <c r="C372" s="4" t="s">
        <v>1251</v>
      </c>
      <c r="D372" t="s">
        <v>104</v>
      </c>
      <c r="E372" t="s">
        <v>105</v>
      </c>
      <c r="F372">
        <v>123456789</v>
      </c>
      <c r="G372" t="s">
        <v>79</v>
      </c>
    </row>
    <row r="373" spans="1:7" x14ac:dyDescent="0.2">
      <c r="A373">
        <v>2251162093</v>
      </c>
      <c r="B373" t="s">
        <v>526</v>
      </c>
      <c r="C373" s="4" t="s">
        <v>1357</v>
      </c>
      <c r="D373" t="s">
        <v>106</v>
      </c>
      <c r="E373" t="s">
        <v>105</v>
      </c>
      <c r="F373">
        <v>123456789</v>
      </c>
      <c r="G373" t="s">
        <v>81</v>
      </c>
    </row>
    <row r="374" spans="1:7" x14ac:dyDescent="0.2">
      <c r="A374">
        <v>2251162094</v>
      </c>
      <c r="B374" t="s">
        <v>495</v>
      </c>
      <c r="C374" s="4" t="s">
        <v>1286</v>
      </c>
      <c r="D374" t="s">
        <v>104</v>
      </c>
      <c r="E374" t="s">
        <v>105</v>
      </c>
      <c r="F374">
        <v>123456789</v>
      </c>
      <c r="G374" t="s">
        <v>80</v>
      </c>
    </row>
    <row r="375" spans="1:7" x14ac:dyDescent="0.2">
      <c r="A375">
        <v>2251162096</v>
      </c>
      <c r="B375" t="s">
        <v>457</v>
      </c>
      <c r="C375" s="4" t="s">
        <v>1264</v>
      </c>
      <c r="D375" t="s">
        <v>104</v>
      </c>
      <c r="E375" t="s">
        <v>105</v>
      </c>
      <c r="F375">
        <v>123456789</v>
      </c>
      <c r="G375" t="s">
        <v>79</v>
      </c>
    </row>
    <row r="376" spans="1:7" x14ac:dyDescent="0.2">
      <c r="A376">
        <v>2251162097</v>
      </c>
      <c r="B376" t="s">
        <v>456</v>
      </c>
      <c r="C376" s="4" t="s">
        <v>1427</v>
      </c>
      <c r="D376" t="s">
        <v>104</v>
      </c>
      <c r="E376" t="s">
        <v>105</v>
      </c>
      <c r="F376">
        <v>123456789</v>
      </c>
      <c r="G376" t="s">
        <v>79</v>
      </c>
    </row>
    <row r="377" spans="1:7" x14ac:dyDescent="0.2">
      <c r="A377">
        <v>2251162098</v>
      </c>
      <c r="B377" t="s">
        <v>527</v>
      </c>
      <c r="C377" s="4" t="s">
        <v>1278</v>
      </c>
      <c r="D377" t="s">
        <v>106</v>
      </c>
      <c r="E377" t="s">
        <v>105</v>
      </c>
      <c r="F377">
        <v>123456789</v>
      </c>
      <c r="G377" t="s">
        <v>81</v>
      </c>
    </row>
    <row r="378" spans="1:7" x14ac:dyDescent="0.2">
      <c r="A378">
        <v>2251162100</v>
      </c>
      <c r="B378" t="s">
        <v>548</v>
      </c>
      <c r="C378" s="4" t="s">
        <v>1399</v>
      </c>
      <c r="D378" t="s">
        <v>106</v>
      </c>
      <c r="E378" t="s">
        <v>105</v>
      </c>
      <c r="F378">
        <v>123456789</v>
      </c>
      <c r="G378" t="s">
        <v>82</v>
      </c>
    </row>
    <row r="379" spans="1:7" x14ac:dyDescent="0.2">
      <c r="A379">
        <v>2251162101</v>
      </c>
      <c r="B379" t="s">
        <v>416</v>
      </c>
      <c r="C379" s="4" t="s">
        <v>1248</v>
      </c>
      <c r="D379" t="s">
        <v>106</v>
      </c>
      <c r="E379" t="s">
        <v>105</v>
      </c>
      <c r="F379">
        <v>123456789</v>
      </c>
      <c r="G379" t="s">
        <v>80</v>
      </c>
    </row>
    <row r="380" spans="1:7" x14ac:dyDescent="0.2">
      <c r="A380">
        <v>2251162102</v>
      </c>
      <c r="B380" t="s">
        <v>418</v>
      </c>
      <c r="C380" s="4" t="s">
        <v>1453</v>
      </c>
      <c r="D380" t="s">
        <v>106</v>
      </c>
      <c r="E380" t="s">
        <v>105</v>
      </c>
      <c r="F380">
        <v>123456789</v>
      </c>
      <c r="G380" t="s">
        <v>80</v>
      </c>
    </row>
    <row r="381" spans="1:7" x14ac:dyDescent="0.2">
      <c r="A381">
        <v>2251162103</v>
      </c>
      <c r="B381" t="s">
        <v>417</v>
      </c>
      <c r="C381" s="4" t="s">
        <v>1428</v>
      </c>
      <c r="D381" t="s">
        <v>106</v>
      </c>
      <c r="E381" t="s">
        <v>105</v>
      </c>
      <c r="F381">
        <v>123456789</v>
      </c>
      <c r="G381" t="s">
        <v>80</v>
      </c>
    </row>
    <row r="382" spans="1:7" x14ac:dyDescent="0.2">
      <c r="A382">
        <v>2251162104</v>
      </c>
      <c r="B382" t="s">
        <v>528</v>
      </c>
      <c r="C382" s="4" t="s">
        <v>1394</v>
      </c>
      <c r="D382" t="s">
        <v>106</v>
      </c>
      <c r="E382" t="s">
        <v>105</v>
      </c>
      <c r="F382">
        <v>123456789</v>
      </c>
      <c r="G382" t="s">
        <v>81</v>
      </c>
    </row>
    <row r="383" spans="1:7" x14ac:dyDescent="0.2">
      <c r="A383">
        <v>2251162105</v>
      </c>
      <c r="B383" t="s">
        <v>419</v>
      </c>
      <c r="C383" s="4" t="s">
        <v>1288</v>
      </c>
      <c r="D383" t="s">
        <v>106</v>
      </c>
      <c r="E383" t="s">
        <v>105</v>
      </c>
      <c r="F383">
        <v>123456789</v>
      </c>
      <c r="G383" t="s">
        <v>80</v>
      </c>
    </row>
    <row r="384" spans="1:7" x14ac:dyDescent="0.2">
      <c r="A384">
        <v>2251162106</v>
      </c>
      <c r="B384" t="s">
        <v>496</v>
      </c>
      <c r="C384" s="4" t="s">
        <v>1254</v>
      </c>
      <c r="D384" t="s">
        <v>104</v>
      </c>
      <c r="E384" t="s">
        <v>105</v>
      </c>
      <c r="F384">
        <v>123456789</v>
      </c>
      <c r="G384" t="s">
        <v>80</v>
      </c>
    </row>
    <row r="385" spans="1:7" x14ac:dyDescent="0.2">
      <c r="A385">
        <v>2251162107</v>
      </c>
      <c r="B385" t="s">
        <v>497</v>
      </c>
      <c r="C385" s="4" t="s">
        <v>1427</v>
      </c>
      <c r="D385" t="s">
        <v>104</v>
      </c>
      <c r="E385" t="s">
        <v>105</v>
      </c>
      <c r="F385">
        <v>123456789</v>
      </c>
      <c r="G385" t="s">
        <v>80</v>
      </c>
    </row>
    <row r="386" spans="1:7" x14ac:dyDescent="0.2">
      <c r="A386">
        <v>2251162108</v>
      </c>
      <c r="B386" t="s">
        <v>458</v>
      </c>
      <c r="C386" s="4" t="s">
        <v>1387</v>
      </c>
      <c r="D386" t="s">
        <v>104</v>
      </c>
      <c r="E386" t="s">
        <v>105</v>
      </c>
      <c r="F386">
        <v>123456789</v>
      </c>
      <c r="G386" t="s">
        <v>79</v>
      </c>
    </row>
    <row r="387" spans="1:7" x14ac:dyDescent="0.2">
      <c r="A387">
        <v>2251162109</v>
      </c>
      <c r="B387" t="s">
        <v>498</v>
      </c>
      <c r="C387" s="4" t="s">
        <v>1377</v>
      </c>
      <c r="D387" t="s">
        <v>104</v>
      </c>
      <c r="E387" t="s">
        <v>105</v>
      </c>
      <c r="F387">
        <v>123456789</v>
      </c>
      <c r="G387" t="s">
        <v>80</v>
      </c>
    </row>
    <row r="388" spans="1:7" x14ac:dyDescent="0.2">
      <c r="A388">
        <v>2251162110</v>
      </c>
      <c r="B388" t="s">
        <v>576</v>
      </c>
      <c r="C388" s="4" t="s">
        <v>1470</v>
      </c>
      <c r="D388" t="s">
        <v>104</v>
      </c>
      <c r="E388" t="s">
        <v>105</v>
      </c>
      <c r="F388">
        <v>123456789</v>
      </c>
      <c r="G388" t="s">
        <v>81</v>
      </c>
    </row>
    <row r="389" spans="1:7" x14ac:dyDescent="0.2">
      <c r="A389">
        <v>2251162111</v>
      </c>
      <c r="B389" t="s">
        <v>459</v>
      </c>
      <c r="C389" s="4" t="s">
        <v>1238</v>
      </c>
      <c r="D389" t="s">
        <v>104</v>
      </c>
      <c r="E389" t="s">
        <v>105</v>
      </c>
      <c r="F389">
        <v>123456789</v>
      </c>
      <c r="G389" t="s">
        <v>79</v>
      </c>
    </row>
    <row r="390" spans="1:7" x14ac:dyDescent="0.2">
      <c r="A390">
        <v>2251162112</v>
      </c>
      <c r="B390" t="s">
        <v>577</v>
      </c>
      <c r="C390" s="4" t="s">
        <v>1282</v>
      </c>
      <c r="D390" t="s">
        <v>104</v>
      </c>
      <c r="E390" t="s">
        <v>105</v>
      </c>
      <c r="F390">
        <v>123456789</v>
      </c>
      <c r="G390" t="s">
        <v>81</v>
      </c>
    </row>
    <row r="391" spans="1:7" x14ac:dyDescent="0.2">
      <c r="A391">
        <v>2251162113</v>
      </c>
      <c r="B391" t="s">
        <v>578</v>
      </c>
      <c r="C391" s="4" t="s">
        <v>1421</v>
      </c>
      <c r="D391" t="s">
        <v>104</v>
      </c>
      <c r="E391" t="s">
        <v>105</v>
      </c>
      <c r="F391">
        <v>123456789</v>
      </c>
      <c r="G391" t="s">
        <v>81</v>
      </c>
    </row>
    <row r="392" spans="1:7" x14ac:dyDescent="0.2">
      <c r="A392">
        <v>2251162114</v>
      </c>
      <c r="B392" t="s">
        <v>422</v>
      </c>
      <c r="C392" s="4" t="s">
        <v>1477</v>
      </c>
      <c r="D392" t="s">
        <v>106</v>
      </c>
      <c r="E392" t="s">
        <v>105</v>
      </c>
      <c r="F392">
        <v>123456789</v>
      </c>
      <c r="G392" t="s">
        <v>80</v>
      </c>
    </row>
    <row r="393" spans="1:7" x14ac:dyDescent="0.2">
      <c r="A393">
        <v>2251162115</v>
      </c>
      <c r="B393" t="s">
        <v>421</v>
      </c>
      <c r="C393" s="4" t="s">
        <v>1476</v>
      </c>
      <c r="D393" t="s">
        <v>106</v>
      </c>
      <c r="E393" t="s">
        <v>105</v>
      </c>
      <c r="F393">
        <v>123456789</v>
      </c>
      <c r="G393" t="s">
        <v>80</v>
      </c>
    </row>
    <row r="394" spans="1:7" x14ac:dyDescent="0.2">
      <c r="A394">
        <v>2251162117</v>
      </c>
      <c r="B394" t="s">
        <v>420</v>
      </c>
      <c r="C394" s="4" t="s">
        <v>1397</v>
      </c>
      <c r="D394" t="s">
        <v>106</v>
      </c>
      <c r="E394" t="s">
        <v>105</v>
      </c>
      <c r="F394">
        <v>123456789</v>
      </c>
      <c r="G394" t="s">
        <v>80</v>
      </c>
    </row>
    <row r="395" spans="1:7" x14ac:dyDescent="0.2">
      <c r="A395">
        <v>2251162118</v>
      </c>
      <c r="B395" t="s">
        <v>403</v>
      </c>
      <c r="C395" s="4" t="s">
        <v>1449</v>
      </c>
      <c r="D395" t="s">
        <v>106</v>
      </c>
      <c r="E395" t="s">
        <v>105</v>
      </c>
      <c r="F395">
        <v>123456789</v>
      </c>
      <c r="G395" t="s">
        <v>79</v>
      </c>
    </row>
    <row r="396" spans="1:7" x14ac:dyDescent="0.2">
      <c r="A396">
        <v>2251162119</v>
      </c>
      <c r="B396" t="s">
        <v>402</v>
      </c>
      <c r="C396" s="4" t="s">
        <v>1325</v>
      </c>
      <c r="D396" t="s">
        <v>106</v>
      </c>
      <c r="E396" t="s">
        <v>105</v>
      </c>
      <c r="F396">
        <v>123456789</v>
      </c>
      <c r="G396" t="s">
        <v>79</v>
      </c>
    </row>
    <row r="397" spans="1:7" x14ac:dyDescent="0.2">
      <c r="A397">
        <v>2251162120</v>
      </c>
      <c r="B397" t="s">
        <v>529</v>
      </c>
      <c r="C397" s="4" t="s">
        <v>1511</v>
      </c>
      <c r="D397" t="s">
        <v>106</v>
      </c>
      <c r="E397" t="s">
        <v>105</v>
      </c>
      <c r="F397">
        <v>123456789</v>
      </c>
      <c r="G397" t="s">
        <v>81</v>
      </c>
    </row>
    <row r="398" spans="1:7" x14ac:dyDescent="0.2">
      <c r="A398">
        <v>2251162121</v>
      </c>
      <c r="B398" t="s">
        <v>404</v>
      </c>
      <c r="C398" s="4" t="s">
        <v>1450</v>
      </c>
      <c r="D398" t="s">
        <v>106</v>
      </c>
      <c r="E398" t="s">
        <v>105</v>
      </c>
      <c r="F398">
        <v>123456789</v>
      </c>
      <c r="G398" t="s">
        <v>79</v>
      </c>
    </row>
    <row r="399" spans="1:7" x14ac:dyDescent="0.2">
      <c r="A399">
        <v>2251162122</v>
      </c>
      <c r="B399" t="s">
        <v>615</v>
      </c>
      <c r="C399" s="4" t="s">
        <v>1435</v>
      </c>
      <c r="D399" t="s">
        <v>104</v>
      </c>
      <c r="E399" t="s">
        <v>105</v>
      </c>
      <c r="F399">
        <v>123456789</v>
      </c>
      <c r="G399" t="s">
        <v>82</v>
      </c>
    </row>
    <row r="400" spans="1:7" x14ac:dyDescent="0.2">
      <c r="A400">
        <v>2251162123</v>
      </c>
      <c r="B400" t="s">
        <v>499</v>
      </c>
      <c r="C400" s="4" t="s">
        <v>1421</v>
      </c>
      <c r="D400" t="s">
        <v>104</v>
      </c>
      <c r="E400" t="s">
        <v>105</v>
      </c>
      <c r="F400">
        <v>123456789</v>
      </c>
      <c r="G400" t="s">
        <v>80</v>
      </c>
    </row>
    <row r="401" spans="1:7" x14ac:dyDescent="0.2">
      <c r="A401">
        <v>2251162124</v>
      </c>
      <c r="B401" t="s">
        <v>616</v>
      </c>
      <c r="C401" s="4" t="s">
        <v>1263</v>
      </c>
      <c r="D401" t="s">
        <v>104</v>
      </c>
      <c r="E401" t="s">
        <v>105</v>
      </c>
      <c r="F401">
        <v>123456789</v>
      </c>
      <c r="G401" t="s">
        <v>82</v>
      </c>
    </row>
    <row r="402" spans="1:7" x14ac:dyDescent="0.2">
      <c r="A402">
        <v>2251162125</v>
      </c>
      <c r="B402" t="s">
        <v>579</v>
      </c>
      <c r="C402" s="4" t="s">
        <v>1522</v>
      </c>
      <c r="D402" t="s">
        <v>104</v>
      </c>
      <c r="E402" t="s">
        <v>105</v>
      </c>
      <c r="F402">
        <v>123456789</v>
      </c>
      <c r="G402" t="s">
        <v>81</v>
      </c>
    </row>
    <row r="403" spans="1:7" x14ac:dyDescent="0.2">
      <c r="A403">
        <v>2251162126</v>
      </c>
      <c r="B403" t="s">
        <v>617</v>
      </c>
      <c r="C403" s="4" t="s">
        <v>1451</v>
      </c>
      <c r="D403" t="s">
        <v>104</v>
      </c>
      <c r="E403" t="s">
        <v>105</v>
      </c>
      <c r="F403">
        <v>123456789</v>
      </c>
      <c r="G403" t="s">
        <v>82</v>
      </c>
    </row>
    <row r="404" spans="1:7" x14ac:dyDescent="0.2">
      <c r="A404">
        <v>2251162127</v>
      </c>
      <c r="B404" t="s">
        <v>461</v>
      </c>
      <c r="C404" s="4" t="s">
        <v>1454</v>
      </c>
      <c r="D404" t="s">
        <v>104</v>
      </c>
      <c r="E404" t="s">
        <v>105</v>
      </c>
      <c r="F404">
        <v>123456789</v>
      </c>
      <c r="G404" t="s">
        <v>79</v>
      </c>
    </row>
    <row r="405" spans="1:7" x14ac:dyDescent="0.2">
      <c r="A405">
        <v>2251162128</v>
      </c>
      <c r="B405" t="s">
        <v>460</v>
      </c>
      <c r="C405" s="4" t="s">
        <v>1279</v>
      </c>
      <c r="D405" t="s">
        <v>104</v>
      </c>
      <c r="E405" t="s">
        <v>105</v>
      </c>
      <c r="F405">
        <v>123456789</v>
      </c>
      <c r="G405" t="s">
        <v>79</v>
      </c>
    </row>
    <row r="406" spans="1:7" x14ac:dyDescent="0.2">
      <c r="A406">
        <v>2251162129</v>
      </c>
      <c r="B406" t="s">
        <v>580</v>
      </c>
      <c r="C406" s="4" t="s">
        <v>1237</v>
      </c>
      <c r="D406" t="s">
        <v>104</v>
      </c>
      <c r="E406" t="s">
        <v>105</v>
      </c>
      <c r="F406">
        <v>123456789</v>
      </c>
      <c r="G406" t="s">
        <v>81</v>
      </c>
    </row>
    <row r="407" spans="1:7" x14ac:dyDescent="0.2">
      <c r="A407">
        <v>2251162130</v>
      </c>
      <c r="B407" t="s">
        <v>462</v>
      </c>
      <c r="C407" s="4" t="s">
        <v>1357</v>
      </c>
      <c r="D407" t="s">
        <v>104</v>
      </c>
      <c r="E407" t="s">
        <v>105</v>
      </c>
      <c r="F407">
        <v>123456789</v>
      </c>
      <c r="G407" t="s">
        <v>79</v>
      </c>
    </row>
    <row r="408" spans="1:7" x14ac:dyDescent="0.2">
      <c r="A408">
        <v>2251162131</v>
      </c>
      <c r="B408" t="s">
        <v>423</v>
      </c>
      <c r="C408" s="4" t="s">
        <v>1478</v>
      </c>
      <c r="D408" t="s">
        <v>106</v>
      </c>
      <c r="E408" t="s">
        <v>105</v>
      </c>
      <c r="F408">
        <v>123456789</v>
      </c>
      <c r="G408" t="s">
        <v>80</v>
      </c>
    </row>
    <row r="409" spans="1:7" x14ac:dyDescent="0.2">
      <c r="A409">
        <v>2251162132</v>
      </c>
      <c r="B409" t="s">
        <v>618</v>
      </c>
      <c r="C409" s="4" t="s">
        <v>1540</v>
      </c>
      <c r="D409" t="s">
        <v>104</v>
      </c>
      <c r="E409" t="s">
        <v>105</v>
      </c>
      <c r="F409">
        <v>123456789</v>
      </c>
      <c r="G409" t="s">
        <v>82</v>
      </c>
    </row>
    <row r="410" spans="1:7" x14ac:dyDescent="0.2">
      <c r="A410">
        <v>2251162133</v>
      </c>
      <c r="B410" t="s">
        <v>619</v>
      </c>
      <c r="C410" s="4" t="s">
        <v>1476</v>
      </c>
      <c r="D410" t="s">
        <v>104</v>
      </c>
      <c r="E410" t="s">
        <v>105</v>
      </c>
      <c r="F410">
        <v>123456789</v>
      </c>
      <c r="G410" t="s">
        <v>82</v>
      </c>
    </row>
    <row r="411" spans="1:7" x14ac:dyDescent="0.2">
      <c r="A411">
        <v>2251162136</v>
      </c>
      <c r="B411" t="s">
        <v>424</v>
      </c>
      <c r="C411" s="4" t="s">
        <v>1479</v>
      </c>
      <c r="D411" t="s">
        <v>106</v>
      </c>
      <c r="E411" t="s">
        <v>105</v>
      </c>
      <c r="F411">
        <v>123456789</v>
      </c>
      <c r="G411" t="s">
        <v>80</v>
      </c>
    </row>
    <row r="412" spans="1:7" x14ac:dyDescent="0.2">
      <c r="A412">
        <v>2251162137</v>
      </c>
      <c r="B412" t="s">
        <v>405</v>
      </c>
      <c r="C412" s="4" t="s">
        <v>1451</v>
      </c>
      <c r="D412" t="s">
        <v>106</v>
      </c>
      <c r="E412" t="s">
        <v>105</v>
      </c>
      <c r="F412">
        <v>123456789</v>
      </c>
      <c r="G412" t="s">
        <v>79</v>
      </c>
    </row>
    <row r="413" spans="1:7" x14ac:dyDescent="0.2">
      <c r="A413">
        <v>2251162138</v>
      </c>
      <c r="B413" t="s">
        <v>463</v>
      </c>
      <c r="C413" s="4" t="s">
        <v>1464</v>
      </c>
      <c r="D413" t="s">
        <v>104</v>
      </c>
      <c r="E413" t="s">
        <v>105</v>
      </c>
      <c r="F413">
        <v>123456789</v>
      </c>
      <c r="G413" t="s">
        <v>79</v>
      </c>
    </row>
    <row r="414" spans="1:7" x14ac:dyDescent="0.2">
      <c r="A414">
        <v>2251162139</v>
      </c>
      <c r="B414" t="s">
        <v>621</v>
      </c>
      <c r="C414" s="4" t="s">
        <v>1439</v>
      </c>
      <c r="D414" t="s">
        <v>104</v>
      </c>
      <c r="E414" t="s">
        <v>105</v>
      </c>
      <c r="F414">
        <v>123456789</v>
      </c>
      <c r="G414" t="s">
        <v>82</v>
      </c>
    </row>
    <row r="415" spans="1:7" x14ac:dyDescent="0.2">
      <c r="A415">
        <v>2251162140</v>
      </c>
      <c r="B415" t="s">
        <v>500</v>
      </c>
      <c r="C415" s="4" t="s">
        <v>1236</v>
      </c>
      <c r="D415" t="s">
        <v>104</v>
      </c>
      <c r="E415" t="s">
        <v>105</v>
      </c>
      <c r="F415">
        <v>123456789</v>
      </c>
      <c r="G415" t="s">
        <v>80</v>
      </c>
    </row>
    <row r="416" spans="1:7" x14ac:dyDescent="0.2">
      <c r="A416">
        <v>2251162141</v>
      </c>
      <c r="B416" t="s">
        <v>620</v>
      </c>
      <c r="C416" s="4" t="s">
        <v>1358</v>
      </c>
      <c r="D416" t="s">
        <v>104</v>
      </c>
      <c r="E416" t="s">
        <v>105</v>
      </c>
      <c r="F416">
        <v>123456789</v>
      </c>
      <c r="G416" t="s">
        <v>82</v>
      </c>
    </row>
    <row r="417" spans="1:7" x14ac:dyDescent="0.2">
      <c r="A417">
        <v>2251162142</v>
      </c>
      <c r="B417" t="s">
        <v>581</v>
      </c>
      <c r="C417" s="4" t="s">
        <v>1316</v>
      </c>
      <c r="D417" t="s">
        <v>104</v>
      </c>
      <c r="E417" t="s">
        <v>105</v>
      </c>
      <c r="F417">
        <v>123456789</v>
      </c>
      <c r="G417" t="s">
        <v>81</v>
      </c>
    </row>
    <row r="418" spans="1:7" x14ac:dyDescent="0.2">
      <c r="A418">
        <v>2251162143</v>
      </c>
      <c r="B418" t="s">
        <v>501</v>
      </c>
      <c r="C418" s="4" t="s">
        <v>1324</v>
      </c>
      <c r="D418" t="s">
        <v>104</v>
      </c>
      <c r="E418" t="s">
        <v>105</v>
      </c>
      <c r="F418">
        <v>123456789</v>
      </c>
      <c r="G418" t="s">
        <v>80</v>
      </c>
    </row>
    <row r="419" spans="1:7" x14ac:dyDescent="0.2">
      <c r="A419">
        <v>2251162145</v>
      </c>
      <c r="B419" t="s">
        <v>549</v>
      </c>
      <c r="C419" s="4" t="s">
        <v>1521</v>
      </c>
      <c r="D419" t="s">
        <v>106</v>
      </c>
      <c r="E419" t="s">
        <v>105</v>
      </c>
      <c r="F419">
        <v>123456789</v>
      </c>
      <c r="G419" t="s">
        <v>82</v>
      </c>
    </row>
    <row r="420" spans="1:7" x14ac:dyDescent="0.2">
      <c r="A420">
        <v>2251162146</v>
      </c>
      <c r="B420" t="s">
        <v>622</v>
      </c>
      <c r="C420" s="4" t="s">
        <v>1541</v>
      </c>
      <c r="D420" t="s">
        <v>104</v>
      </c>
      <c r="E420" t="s">
        <v>105</v>
      </c>
      <c r="F420">
        <v>123456789</v>
      </c>
      <c r="G420" t="s">
        <v>82</v>
      </c>
    </row>
    <row r="421" spans="1:7" x14ac:dyDescent="0.2">
      <c r="A421">
        <v>2251162147</v>
      </c>
      <c r="B421" t="s">
        <v>464</v>
      </c>
      <c r="C421" s="4" t="s">
        <v>1465</v>
      </c>
      <c r="D421" t="s">
        <v>104</v>
      </c>
      <c r="E421" t="s">
        <v>105</v>
      </c>
      <c r="F421">
        <v>123456789</v>
      </c>
      <c r="G421" t="s">
        <v>79</v>
      </c>
    </row>
    <row r="422" spans="1:7" x14ac:dyDescent="0.2">
      <c r="A422">
        <v>2251162148</v>
      </c>
      <c r="B422" t="s">
        <v>530</v>
      </c>
      <c r="C422" s="4" t="s">
        <v>1512</v>
      </c>
      <c r="D422" t="s">
        <v>106</v>
      </c>
      <c r="E422" t="s">
        <v>105</v>
      </c>
      <c r="F422">
        <v>123456789</v>
      </c>
      <c r="G422" t="s">
        <v>81</v>
      </c>
    </row>
    <row r="423" spans="1:7" x14ac:dyDescent="0.2">
      <c r="A423">
        <v>2251162149</v>
      </c>
      <c r="B423" t="s">
        <v>465</v>
      </c>
      <c r="C423" s="4" t="s">
        <v>1250</v>
      </c>
      <c r="D423" t="s">
        <v>104</v>
      </c>
      <c r="E423" t="s">
        <v>105</v>
      </c>
      <c r="F423">
        <v>123456789</v>
      </c>
      <c r="G423" t="s">
        <v>79</v>
      </c>
    </row>
    <row r="424" spans="1:7" x14ac:dyDescent="0.2">
      <c r="A424">
        <v>2251162150</v>
      </c>
      <c r="B424" t="s">
        <v>624</v>
      </c>
      <c r="C424" s="4" t="s">
        <v>1543</v>
      </c>
      <c r="D424" t="s">
        <v>104</v>
      </c>
      <c r="E424" t="s">
        <v>105</v>
      </c>
      <c r="F424">
        <v>123456789</v>
      </c>
      <c r="G424" t="s">
        <v>82</v>
      </c>
    </row>
    <row r="425" spans="1:7" x14ac:dyDescent="0.2">
      <c r="A425">
        <v>2251162151</v>
      </c>
      <c r="B425" t="s">
        <v>623</v>
      </c>
      <c r="C425" s="4" t="s">
        <v>1542</v>
      </c>
      <c r="D425" t="s">
        <v>104</v>
      </c>
      <c r="E425" t="s">
        <v>105</v>
      </c>
      <c r="F425">
        <v>123456789</v>
      </c>
      <c r="G425" t="s">
        <v>82</v>
      </c>
    </row>
    <row r="426" spans="1:7" x14ac:dyDescent="0.2">
      <c r="A426">
        <v>2251162152</v>
      </c>
      <c r="B426" t="s">
        <v>582</v>
      </c>
      <c r="C426" s="4" t="s">
        <v>1343</v>
      </c>
      <c r="D426" t="s">
        <v>104</v>
      </c>
      <c r="E426" t="s">
        <v>105</v>
      </c>
      <c r="F426">
        <v>123456789</v>
      </c>
      <c r="G426" t="s">
        <v>81</v>
      </c>
    </row>
    <row r="427" spans="1:7" x14ac:dyDescent="0.2">
      <c r="A427">
        <v>2251162153</v>
      </c>
      <c r="B427" t="s">
        <v>502</v>
      </c>
      <c r="C427" s="4" t="s">
        <v>1317</v>
      </c>
      <c r="D427" t="s">
        <v>104</v>
      </c>
      <c r="E427" t="s">
        <v>105</v>
      </c>
      <c r="F427">
        <v>123456789</v>
      </c>
      <c r="G427" t="s">
        <v>80</v>
      </c>
    </row>
    <row r="428" spans="1:7" x14ac:dyDescent="0.2">
      <c r="A428">
        <v>2251162154</v>
      </c>
      <c r="B428" t="s">
        <v>625</v>
      </c>
      <c r="C428" s="4" t="s">
        <v>1451</v>
      </c>
      <c r="D428" t="s">
        <v>104</v>
      </c>
      <c r="E428" t="s">
        <v>105</v>
      </c>
      <c r="F428">
        <v>123456789</v>
      </c>
      <c r="G428" t="s">
        <v>82</v>
      </c>
    </row>
    <row r="429" spans="1:7" x14ac:dyDescent="0.2">
      <c r="A429">
        <v>2251162155</v>
      </c>
      <c r="B429" t="s">
        <v>583</v>
      </c>
      <c r="C429" s="4" t="s">
        <v>1523</v>
      </c>
      <c r="D429" t="s">
        <v>104</v>
      </c>
      <c r="E429" t="s">
        <v>105</v>
      </c>
      <c r="F429">
        <v>123456789</v>
      </c>
      <c r="G429" t="s">
        <v>81</v>
      </c>
    </row>
    <row r="430" spans="1:7" x14ac:dyDescent="0.2">
      <c r="A430">
        <v>2251162156</v>
      </c>
      <c r="B430" t="s">
        <v>425</v>
      </c>
      <c r="C430" s="4" t="s">
        <v>1480</v>
      </c>
      <c r="D430" t="s">
        <v>106</v>
      </c>
      <c r="E430" t="s">
        <v>105</v>
      </c>
      <c r="F430">
        <v>123456789</v>
      </c>
      <c r="G430" t="s">
        <v>80</v>
      </c>
    </row>
    <row r="431" spans="1:7" x14ac:dyDescent="0.2">
      <c r="A431">
        <v>2251162157</v>
      </c>
      <c r="B431" t="s">
        <v>550</v>
      </c>
      <c r="C431" s="4" t="s">
        <v>1317</v>
      </c>
      <c r="D431" t="s">
        <v>106</v>
      </c>
      <c r="E431" t="s">
        <v>105</v>
      </c>
      <c r="F431">
        <v>123456789</v>
      </c>
      <c r="G431" t="s">
        <v>82</v>
      </c>
    </row>
    <row r="432" spans="1:7" x14ac:dyDescent="0.2">
      <c r="A432">
        <v>2251162158</v>
      </c>
      <c r="B432" t="s">
        <v>150</v>
      </c>
      <c r="C432" s="4" t="s">
        <v>1300</v>
      </c>
      <c r="D432" t="s">
        <v>106</v>
      </c>
      <c r="E432" t="s">
        <v>105</v>
      </c>
      <c r="F432">
        <v>123456789</v>
      </c>
      <c r="G432" t="s">
        <v>80</v>
      </c>
    </row>
    <row r="433" spans="1:7" x14ac:dyDescent="0.2">
      <c r="A433">
        <v>2251162160</v>
      </c>
      <c r="B433" t="s">
        <v>406</v>
      </c>
      <c r="C433" s="4" t="s">
        <v>1452</v>
      </c>
      <c r="D433" t="s">
        <v>106</v>
      </c>
      <c r="E433" t="s">
        <v>105</v>
      </c>
      <c r="F433">
        <v>123456789</v>
      </c>
      <c r="G433" t="s">
        <v>79</v>
      </c>
    </row>
    <row r="434" spans="1:7" x14ac:dyDescent="0.2">
      <c r="A434">
        <v>2251162161</v>
      </c>
      <c r="B434" t="s">
        <v>426</v>
      </c>
      <c r="C434" s="4" t="s">
        <v>1316</v>
      </c>
      <c r="D434" t="s">
        <v>106</v>
      </c>
      <c r="E434" t="s">
        <v>105</v>
      </c>
      <c r="F434">
        <v>123456789</v>
      </c>
      <c r="G434" t="s">
        <v>80</v>
      </c>
    </row>
    <row r="435" spans="1:7" x14ac:dyDescent="0.2">
      <c r="A435">
        <v>2251162162</v>
      </c>
      <c r="B435" t="s">
        <v>466</v>
      </c>
      <c r="C435" s="4" t="s">
        <v>1466</v>
      </c>
      <c r="D435" t="s">
        <v>104</v>
      </c>
      <c r="E435" t="s">
        <v>105</v>
      </c>
      <c r="F435">
        <v>123456789</v>
      </c>
      <c r="G435" t="s">
        <v>79</v>
      </c>
    </row>
    <row r="436" spans="1:7" x14ac:dyDescent="0.2">
      <c r="A436">
        <v>2251162163</v>
      </c>
      <c r="B436" t="s">
        <v>467</v>
      </c>
      <c r="C436" s="4" t="s">
        <v>1467</v>
      </c>
      <c r="D436" t="s">
        <v>104</v>
      </c>
      <c r="E436" t="s">
        <v>105</v>
      </c>
      <c r="F436">
        <v>123456789</v>
      </c>
      <c r="G436" t="s">
        <v>79</v>
      </c>
    </row>
    <row r="437" spans="1:7" x14ac:dyDescent="0.2">
      <c r="A437">
        <v>2251162164</v>
      </c>
      <c r="B437" t="s">
        <v>551</v>
      </c>
      <c r="C437" s="4" t="s">
        <v>1273</v>
      </c>
      <c r="D437" t="s">
        <v>106</v>
      </c>
      <c r="E437" t="s">
        <v>105</v>
      </c>
      <c r="F437">
        <v>123456789</v>
      </c>
      <c r="G437" t="s">
        <v>82</v>
      </c>
    </row>
    <row r="438" spans="1:7" x14ac:dyDescent="0.2">
      <c r="A438">
        <v>2251162165</v>
      </c>
      <c r="B438" t="s">
        <v>503</v>
      </c>
      <c r="C438" s="4" t="s">
        <v>1349</v>
      </c>
      <c r="D438" t="s">
        <v>104</v>
      </c>
      <c r="E438" t="s">
        <v>105</v>
      </c>
      <c r="F438">
        <v>123456789</v>
      </c>
      <c r="G438" t="s">
        <v>80</v>
      </c>
    </row>
    <row r="439" spans="1:7" x14ac:dyDescent="0.2">
      <c r="A439">
        <v>2251162166</v>
      </c>
      <c r="B439" t="s">
        <v>427</v>
      </c>
      <c r="C439" s="4" t="s">
        <v>1361</v>
      </c>
      <c r="D439" t="s">
        <v>106</v>
      </c>
      <c r="E439" t="s">
        <v>105</v>
      </c>
      <c r="F439">
        <v>123456789</v>
      </c>
      <c r="G439" t="s">
        <v>80</v>
      </c>
    </row>
    <row r="440" spans="1:7" x14ac:dyDescent="0.2">
      <c r="A440">
        <v>2251162167</v>
      </c>
      <c r="B440" t="s">
        <v>428</v>
      </c>
      <c r="C440" s="4" t="s">
        <v>1481</v>
      </c>
      <c r="D440" t="s">
        <v>106</v>
      </c>
      <c r="E440" t="s">
        <v>105</v>
      </c>
      <c r="F440">
        <v>123456789</v>
      </c>
      <c r="G440" t="s">
        <v>80</v>
      </c>
    </row>
    <row r="441" spans="1:7" x14ac:dyDescent="0.2">
      <c r="A441">
        <v>2251162168</v>
      </c>
      <c r="B441" t="s">
        <v>531</v>
      </c>
      <c r="C441" s="4" t="s">
        <v>1237</v>
      </c>
      <c r="D441" t="s">
        <v>106</v>
      </c>
      <c r="E441" t="s">
        <v>105</v>
      </c>
      <c r="F441">
        <v>123456789</v>
      </c>
      <c r="G441" t="s">
        <v>81</v>
      </c>
    </row>
    <row r="442" spans="1:7" x14ac:dyDescent="0.2">
      <c r="A442">
        <v>2251162169</v>
      </c>
      <c r="B442" t="s">
        <v>532</v>
      </c>
      <c r="C442" s="4" t="s">
        <v>1257</v>
      </c>
      <c r="D442" t="s">
        <v>106</v>
      </c>
      <c r="E442" t="s">
        <v>105</v>
      </c>
      <c r="F442">
        <v>123456789</v>
      </c>
      <c r="G442" t="s">
        <v>81</v>
      </c>
    </row>
    <row r="443" spans="1:7" x14ac:dyDescent="0.2">
      <c r="A443">
        <v>2251162170</v>
      </c>
      <c r="B443" t="s">
        <v>407</v>
      </c>
      <c r="C443" s="4" t="s">
        <v>1327</v>
      </c>
      <c r="D443" t="s">
        <v>106</v>
      </c>
      <c r="E443" t="s">
        <v>105</v>
      </c>
      <c r="F443">
        <v>123456789</v>
      </c>
      <c r="G443" t="s">
        <v>79</v>
      </c>
    </row>
    <row r="444" spans="1:7" x14ac:dyDescent="0.2">
      <c r="A444">
        <v>2251162171</v>
      </c>
      <c r="B444" t="s">
        <v>552</v>
      </c>
      <c r="C444" s="4" t="s">
        <v>1358</v>
      </c>
      <c r="D444" t="s">
        <v>106</v>
      </c>
      <c r="E444" t="s">
        <v>105</v>
      </c>
      <c r="F444">
        <v>123456789</v>
      </c>
      <c r="G444" t="s">
        <v>82</v>
      </c>
    </row>
    <row r="445" spans="1:7" x14ac:dyDescent="0.2">
      <c r="A445">
        <v>2251162172</v>
      </c>
      <c r="B445" t="s">
        <v>504</v>
      </c>
      <c r="C445" s="4" t="s">
        <v>1358</v>
      </c>
      <c r="D445" t="s">
        <v>104</v>
      </c>
      <c r="E445" t="s">
        <v>105</v>
      </c>
      <c r="F445">
        <v>123456789</v>
      </c>
      <c r="G445" t="s">
        <v>80</v>
      </c>
    </row>
    <row r="446" spans="1:7" x14ac:dyDescent="0.2">
      <c r="A446">
        <v>2251162173</v>
      </c>
      <c r="B446" t="s">
        <v>505</v>
      </c>
      <c r="C446" s="4" t="s">
        <v>1500</v>
      </c>
      <c r="D446" t="s">
        <v>104</v>
      </c>
      <c r="E446" t="s">
        <v>105</v>
      </c>
      <c r="F446">
        <v>123456789</v>
      </c>
      <c r="G446" t="s">
        <v>80</v>
      </c>
    </row>
    <row r="447" spans="1:7" x14ac:dyDescent="0.2">
      <c r="A447">
        <v>2251162174</v>
      </c>
      <c r="B447" t="s">
        <v>468</v>
      </c>
      <c r="C447" s="4" t="s">
        <v>1413</v>
      </c>
      <c r="D447" t="s">
        <v>104</v>
      </c>
      <c r="E447" t="s">
        <v>105</v>
      </c>
      <c r="F447">
        <v>123456789</v>
      </c>
      <c r="G447" t="s">
        <v>79</v>
      </c>
    </row>
    <row r="448" spans="1:7" x14ac:dyDescent="0.2">
      <c r="A448">
        <v>2251162175</v>
      </c>
      <c r="B448" t="s">
        <v>584</v>
      </c>
      <c r="C448" s="4" t="s">
        <v>1249</v>
      </c>
      <c r="D448" t="s">
        <v>104</v>
      </c>
      <c r="E448" t="s">
        <v>105</v>
      </c>
      <c r="F448">
        <v>123456789</v>
      </c>
      <c r="G448" t="s">
        <v>81</v>
      </c>
    </row>
    <row r="449" spans="1:7" x14ac:dyDescent="0.2">
      <c r="A449">
        <v>2251162176</v>
      </c>
      <c r="B449" t="s">
        <v>506</v>
      </c>
      <c r="C449" s="4" t="s">
        <v>1339</v>
      </c>
      <c r="D449" t="s">
        <v>104</v>
      </c>
      <c r="E449" t="s">
        <v>105</v>
      </c>
      <c r="F449">
        <v>123456789</v>
      </c>
      <c r="G449" t="s">
        <v>80</v>
      </c>
    </row>
    <row r="450" spans="1:7" x14ac:dyDescent="0.2">
      <c r="A450">
        <v>2251162177</v>
      </c>
      <c r="B450" t="s">
        <v>469</v>
      </c>
      <c r="C450" s="4" t="s">
        <v>1282</v>
      </c>
      <c r="D450" t="s">
        <v>104</v>
      </c>
      <c r="E450" t="s">
        <v>105</v>
      </c>
      <c r="F450">
        <v>123456789</v>
      </c>
      <c r="G450" t="s">
        <v>79</v>
      </c>
    </row>
    <row r="451" spans="1:7" x14ac:dyDescent="0.2">
      <c r="A451">
        <v>2251162178</v>
      </c>
      <c r="B451" t="s">
        <v>429</v>
      </c>
      <c r="C451" s="4" t="s">
        <v>1482</v>
      </c>
      <c r="D451" t="s">
        <v>106</v>
      </c>
      <c r="E451" t="s">
        <v>105</v>
      </c>
      <c r="F451">
        <v>123456789</v>
      </c>
      <c r="G451" t="s">
        <v>80</v>
      </c>
    </row>
    <row r="452" spans="1:7" x14ac:dyDescent="0.2">
      <c r="A452">
        <v>2251162179</v>
      </c>
      <c r="B452" t="s">
        <v>408</v>
      </c>
      <c r="C452" s="4" t="s">
        <v>1439</v>
      </c>
      <c r="D452" t="s">
        <v>106</v>
      </c>
      <c r="E452" t="s">
        <v>105</v>
      </c>
      <c r="F452">
        <v>123456789</v>
      </c>
      <c r="G452" t="s">
        <v>79</v>
      </c>
    </row>
    <row r="453" spans="1:7" x14ac:dyDescent="0.2">
      <c r="A453">
        <v>2251162180</v>
      </c>
      <c r="B453" t="s">
        <v>533</v>
      </c>
      <c r="C453" s="4" t="s">
        <v>1513</v>
      </c>
      <c r="D453" t="s">
        <v>106</v>
      </c>
      <c r="E453" t="s">
        <v>105</v>
      </c>
      <c r="F453">
        <v>123456789</v>
      </c>
      <c r="G453" t="s">
        <v>81</v>
      </c>
    </row>
    <row r="454" spans="1:7" x14ac:dyDescent="0.2">
      <c r="A454">
        <v>2251162181</v>
      </c>
      <c r="B454" t="s">
        <v>553</v>
      </c>
      <c r="C454" s="4" t="s">
        <v>1536</v>
      </c>
      <c r="D454" t="s">
        <v>106</v>
      </c>
      <c r="E454" t="s">
        <v>105</v>
      </c>
      <c r="F454">
        <v>123456789</v>
      </c>
      <c r="G454" t="s">
        <v>82</v>
      </c>
    </row>
    <row r="455" spans="1:7" x14ac:dyDescent="0.2">
      <c r="A455">
        <v>2251162182</v>
      </c>
      <c r="B455" t="s">
        <v>432</v>
      </c>
      <c r="C455" s="4" t="s">
        <v>1349</v>
      </c>
      <c r="D455" t="s">
        <v>106</v>
      </c>
      <c r="E455" t="s">
        <v>105</v>
      </c>
      <c r="F455">
        <v>123456789</v>
      </c>
      <c r="G455" t="s">
        <v>80</v>
      </c>
    </row>
    <row r="456" spans="1:7" x14ac:dyDescent="0.2">
      <c r="A456">
        <v>2251162183</v>
      </c>
      <c r="B456" t="s">
        <v>534</v>
      </c>
      <c r="C456" s="4" t="s">
        <v>1251</v>
      </c>
      <c r="D456" t="s">
        <v>106</v>
      </c>
      <c r="E456" t="s">
        <v>105</v>
      </c>
      <c r="F456">
        <v>123456789</v>
      </c>
      <c r="G456" t="s">
        <v>81</v>
      </c>
    </row>
    <row r="457" spans="1:7" x14ac:dyDescent="0.2">
      <c r="A457">
        <v>2251162184</v>
      </c>
      <c r="B457" t="s">
        <v>430</v>
      </c>
      <c r="C457" s="4" t="s">
        <v>1483</v>
      </c>
      <c r="D457" t="s">
        <v>106</v>
      </c>
      <c r="E457" t="s">
        <v>105</v>
      </c>
      <c r="F457">
        <v>123456789</v>
      </c>
      <c r="G457" t="s">
        <v>80</v>
      </c>
    </row>
    <row r="458" spans="1:7" x14ac:dyDescent="0.2">
      <c r="A458">
        <v>2251162185</v>
      </c>
      <c r="B458" t="s">
        <v>431</v>
      </c>
      <c r="C458" s="4" t="s">
        <v>1353</v>
      </c>
      <c r="D458" t="s">
        <v>106</v>
      </c>
      <c r="E458" t="s">
        <v>105</v>
      </c>
      <c r="F458">
        <v>123456789</v>
      </c>
      <c r="G458" t="s">
        <v>80</v>
      </c>
    </row>
    <row r="459" spans="1:7" x14ac:dyDescent="0.2">
      <c r="A459">
        <v>2251162186</v>
      </c>
      <c r="B459" t="s">
        <v>282</v>
      </c>
      <c r="C459" s="4" t="s">
        <v>1470</v>
      </c>
      <c r="D459" t="s">
        <v>106</v>
      </c>
      <c r="E459" t="s">
        <v>105</v>
      </c>
      <c r="F459">
        <v>123456789</v>
      </c>
      <c r="G459" t="s">
        <v>80</v>
      </c>
    </row>
    <row r="460" spans="1:7" x14ac:dyDescent="0.2">
      <c r="A460">
        <v>2251162187</v>
      </c>
      <c r="B460" t="s">
        <v>283</v>
      </c>
      <c r="C460" s="4" t="s">
        <v>1471</v>
      </c>
      <c r="D460" t="s">
        <v>106</v>
      </c>
      <c r="E460" t="s">
        <v>105</v>
      </c>
      <c r="F460">
        <v>123456789</v>
      </c>
      <c r="G460" t="s">
        <v>80</v>
      </c>
    </row>
    <row r="461" spans="1:7" x14ac:dyDescent="0.2">
      <c r="A461">
        <v>2251162188</v>
      </c>
      <c r="B461" t="s">
        <v>284</v>
      </c>
      <c r="C461" s="4" t="s">
        <v>1313</v>
      </c>
      <c r="D461" t="s">
        <v>106</v>
      </c>
      <c r="E461" t="s">
        <v>105</v>
      </c>
      <c r="F461">
        <v>123456789</v>
      </c>
      <c r="G461" t="s">
        <v>80</v>
      </c>
    </row>
    <row r="462" spans="1:7" x14ac:dyDescent="0.2">
      <c r="A462">
        <v>2251162189</v>
      </c>
      <c r="B462" t="s">
        <v>626</v>
      </c>
      <c r="C462" s="4" t="s">
        <v>1540</v>
      </c>
      <c r="D462" t="s">
        <v>104</v>
      </c>
      <c r="E462" t="s">
        <v>105</v>
      </c>
      <c r="F462">
        <v>123456789</v>
      </c>
      <c r="G462" t="s">
        <v>82</v>
      </c>
    </row>
    <row r="463" spans="1:7" x14ac:dyDescent="0.2">
      <c r="A463">
        <v>2251162190</v>
      </c>
      <c r="B463" t="s">
        <v>585</v>
      </c>
      <c r="C463" s="4" t="s">
        <v>1474</v>
      </c>
      <c r="D463" t="s">
        <v>104</v>
      </c>
      <c r="E463" t="s">
        <v>105</v>
      </c>
      <c r="F463">
        <v>123456789</v>
      </c>
      <c r="G463" t="s">
        <v>81</v>
      </c>
    </row>
    <row r="464" spans="1:7" x14ac:dyDescent="0.2">
      <c r="A464">
        <v>2251162191</v>
      </c>
      <c r="B464" t="s">
        <v>470</v>
      </c>
      <c r="C464" s="4" t="s">
        <v>1401</v>
      </c>
      <c r="D464" t="s">
        <v>104</v>
      </c>
      <c r="E464" t="s">
        <v>105</v>
      </c>
      <c r="F464">
        <v>123456789</v>
      </c>
      <c r="G464" t="s">
        <v>79</v>
      </c>
    </row>
    <row r="465" spans="1:7" x14ac:dyDescent="0.2">
      <c r="A465">
        <v>2251162192</v>
      </c>
      <c r="B465" t="s">
        <v>627</v>
      </c>
      <c r="C465" s="4" t="s">
        <v>1476</v>
      </c>
      <c r="D465" t="s">
        <v>104</v>
      </c>
      <c r="E465" t="s">
        <v>105</v>
      </c>
      <c r="F465">
        <v>123456789</v>
      </c>
      <c r="G465" t="s">
        <v>82</v>
      </c>
    </row>
    <row r="466" spans="1:7" x14ac:dyDescent="0.2">
      <c r="A466">
        <v>2251162194</v>
      </c>
      <c r="B466" t="s">
        <v>383</v>
      </c>
      <c r="C466" s="4" t="s">
        <v>1472</v>
      </c>
      <c r="D466" t="s">
        <v>104</v>
      </c>
      <c r="E466" t="s">
        <v>105</v>
      </c>
      <c r="F466">
        <v>123456789</v>
      </c>
      <c r="G466" t="s">
        <v>80</v>
      </c>
    </row>
    <row r="467" spans="1:7" x14ac:dyDescent="0.2">
      <c r="A467">
        <v>2251162195</v>
      </c>
      <c r="B467" t="s">
        <v>586</v>
      </c>
      <c r="C467" s="4" t="s">
        <v>1524</v>
      </c>
      <c r="D467" t="s">
        <v>104</v>
      </c>
      <c r="E467" t="s">
        <v>105</v>
      </c>
      <c r="F467">
        <v>123456789</v>
      </c>
      <c r="G467" t="s">
        <v>81</v>
      </c>
    </row>
    <row r="468" spans="1:7" x14ac:dyDescent="0.2">
      <c r="A468">
        <v>2251162196</v>
      </c>
      <c r="B468" t="s">
        <v>628</v>
      </c>
      <c r="C468" s="4" t="s">
        <v>1358</v>
      </c>
      <c r="D468" t="s">
        <v>104</v>
      </c>
      <c r="E468" t="s">
        <v>105</v>
      </c>
      <c r="F468">
        <v>123456789</v>
      </c>
      <c r="G468" t="s">
        <v>82</v>
      </c>
    </row>
    <row r="469" spans="1:7" x14ac:dyDescent="0.2">
      <c r="A469">
        <v>2251162197</v>
      </c>
      <c r="B469" t="s">
        <v>409</v>
      </c>
      <c r="C469" s="4" t="s">
        <v>1453</v>
      </c>
      <c r="D469" t="s">
        <v>106</v>
      </c>
      <c r="E469" t="s">
        <v>105</v>
      </c>
      <c r="F469">
        <v>123456789</v>
      </c>
      <c r="G469" t="s">
        <v>79</v>
      </c>
    </row>
    <row r="470" spans="1:7" x14ac:dyDescent="0.2">
      <c r="A470">
        <v>2251162198</v>
      </c>
      <c r="B470" t="s">
        <v>471</v>
      </c>
      <c r="C470" s="4" t="s">
        <v>1468</v>
      </c>
      <c r="D470" t="s">
        <v>104</v>
      </c>
      <c r="E470" t="s">
        <v>105</v>
      </c>
      <c r="F470">
        <v>123456789</v>
      </c>
      <c r="G470" t="s">
        <v>79</v>
      </c>
    </row>
    <row r="471" spans="1:7" x14ac:dyDescent="0.2">
      <c r="A471">
        <v>2251162199</v>
      </c>
      <c r="B471" t="s">
        <v>640</v>
      </c>
      <c r="C471" s="4" t="s">
        <v>1542</v>
      </c>
      <c r="D471" t="s">
        <v>104</v>
      </c>
      <c r="E471" t="s">
        <v>105</v>
      </c>
      <c r="F471">
        <v>123456789</v>
      </c>
      <c r="G471" t="s">
        <v>82</v>
      </c>
    </row>
    <row r="472" spans="1:7" x14ac:dyDescent="0.2">
      <c r="A472">
        <v>2251162200</v>
      </c>
      <c r="B472" t="s">
        <v>897</v>
      </c>
      <c r="C472" s="4" t="s">
        <v>1543</v>
      </c>
      <c r="D472" t="s">
        <v>104</v>
      </c>
      <c r="E472" t="s">
        <v>105</v>
      </c>
      <c r="F472">
        <v>123456789</v>
      </c>
      <c r="G472" t="s">
        <v>82</v>
      </c>
    </row>
    <row r="473" spans="1:7" x14ac:dyDescent="0.2">
      <c r="A473">
        <v>2251162201</v>
      </c>
      <c r="B473" t="s">
        <v>588</v>
      </c>
      <c r="C473" s="4" t="s">
        <v>1525</v>
      </c>
      <c r="D473" t="s">
        <v>104</v>
      </c>
      <c r="E473" t="s">
        <v>105</v>
      </c>
      <c r="F473">
        <v>123456789</v>
      </c>
      <c r="G473" t="s">
        <v>81</v>
      </c>
    </row>
    <row r="474" spans="1:7" x14ac:dyDescent="0.2">
      <c r="A474">
        <v>2251162202</v>
      </c>
      <c r="B474" t="s">
        <v>587</v>
      </c>
      <c r="C474" s="4" t="s">
        <v>1344</v>
      </c>
      <c r="D474" t="s">
        <v>104</v>
      </c>
      <c r="E474" t="s">
        <v>105</v>
      </c>
      <c r="F474">
        <v>123456789</v>
      </c>
      <c r="G474" t="s">
        <v>81</v>
      </c>
    </row>
    <row r="475" spans="1:7" x14ac:dyDescent="0.2">
      <c r="A475">
        <v>2251162203</v>
      </c>
      <c r="B475" t="s">
        <v>589</v>
      </c>
      <c r="C475" s="4" t="s">
        <v>1526</v>
      </c>
      <c r="D475" t="s">
        <v>104</v>
      </c>
      <c r="E475" t="s">
        <v>105</v>
      </c>
      <c r="F475">
        <v>123456789</v>
      </c>
      <c r="G475" t="s">
        <v>81</v>
      </c>
    </row>
    <row r="476" spans="1:7" x14ac:dyDescent="0.2">
      <c r="A476">
        <v>2251162204</v>
      </c>
      <c r="B476" t="s">
        <v>898</v>
      </c>
      <c r="C476" s="4" t="s">
        <v>1542</v>
      </c>
      <c r="D476" t="s">
        <v>104</v>
      </c>
      <c r="E476" t="s">
        <v>105</v>
      </c>
      <c r="F476">
        <v>123456789</v>
      </c>
      <c r="G476" t="s">
        <v>82</v>
      </c>
    </row>
    <row r="477" spans="1:7" x14ac:dyDescent="0.2">
      <c r="A477">
        <v>2251162206</v>
      </c>
      <c r="B477" t="s">
        <v>590</v>
      </c>
      <c r="C477" s="4" t="s">
        <v>1527</v>
      </c>
      <c r="D477" t="s">
        <v>104</v>
      </c>
      <c r="E477" t="s">
        <v>105</v>
      </c>
      <c r="F477">
        <v>123456789</v>
      </c>
      <c r="G477" t="s">
        <v>81</v>
      </c>
    </row>
    <row r="478" spans="1:7" x14ac:dyDescent="0.2">
      <c r="A478">
        <v>2251162207</v>
      </c>
      <c r="B478" t="s">
        <v>535</v>
      </c>
      <c r="C478" s="4" t="s">
        <v>1514</v>
      </c>
      <c r="D478" t="s">
        <v>106</v>
      </c>
      <c r="E478" t="s">
        <v>105</v>
      </c>
      <c r="F478">
        <v>123456789</v>
      </c>
      <c r="G478" t="s">
        <v>81</v>
      </c>
    </row>
    <row r="479" spans="1:7" x14ac:dyDescent="0.2">
      <c r="A479">
        <v>2251162208</v>
      </c>
      <c r="B479" t="s">
        <v>384</v>
      </c>
      <c r="C479" s="4" t="s">
        <v>1356</v>
      </c>
      <c r="D479" t="s">
        <v>104</v>
      </c>
      <c r="E479" t="s">
        <v>105</v>
      </c>
      <c r="F479">
        <v>123456789</v>
      </c>
      <c r="G479" t="s">
        <v>80</v>
      </c>
    </row>
    <row r="480" spans="1:7" x14ac:dyDescent="0.2">
      <c r="A480">
        <v>2251162210</v>
      </c>
      <c r="B480" t="s">
        <v>472</v>
      </c>
      <c r="C480" s="4" t="s">
        <v>1469</v>
      </c>
      <c r="D480" t="s">
        <v>104</v>
      </c>
      <c r="E480" t="s">
        <v>105</v>
      </c>
      <c r="F480">
        <v>123456789</v>
      </c>
      <c r="G480" t="s">
        <v>79</v>
      </c>
    </row>
    <row r="481" spans="1:7" x14ac:dyDescent="0.2">
      <c r="A481">
        <v>2251162211</v>
      </c>
      <c r="B481" t="s">
        <v>591</v>
      </c>
      <c r="C481" s="4" t="s">
        <v>1428</v>
      </c>
      <c r="D481" t="s">
        <v>104</v>
      </c>
      <c r="E481" t="s">
        <v>105</v>
      </c>
      <c r="F481">
        <v>123456789</v>
      </c>
      <c r="G481" t="s">
        <v>81</v>
      </c>
    </row>
    <row r="482" spans="1:7" x14ac:dyDescent="0.2">
      <c r="A482">
        <v>2251162212</v>
      </c>
      <c r="B482" t="s">
        <v>507</v>
      </c>
      <c r="C482" s="4" t="s">
        <v>1501</v>
      </c>
      <c r="D482" t="s">
        <v>104</v>
      </c>
      <c r="E482" t="s">
        <v>105</v>
      </c>
      <c r="F482">
        <v>123456789</v>
      </c>
      <c r="G482" t="s">
        <v>80</v>
      </c>
    </row>
    <row r="483" spans="1:7" x14ac:dyDescent="0.2">
      <c r="A483">
        <v>2251162213</v>
      </c>
      <c r="B483" t="s">
        <v>807</v>
      </c>
      <c r="C483" s="4" t="s">
        <v>1439</v>
      </c>
      <c r="D483" t="s">
        <v>106</v>
      </c>
      <c r="E483" t="s">
        <v>105</v>
      </c>
      <c r="F483">
        <v>123456789</v>
      </c>
      <c r="G483" t="s">
        <v>82</v>
      </c>
    </row>
    <row r="484" spans="1:7" x14ac:dyDescent="0.2">
      <c r="A484">
        <v>2251162214</v>
      </c>
      <c r="B484" t="s">
        <v>808</v>
      </c>
      <c r="C484" s="4" t="s">
        <v>1541</v>
      </c>
      <c r="D484" t="s">
        <v>106</v>
      </c>
      <c r="E484" t="s">
        <v>105</v>
      </c>
      <c r="F484">
        <v>123456789</v>
      </c>
      <c r="G484" t="s">
        <v>82</v>
      </c>
    </row>
    <row r="485" spans="1:7" x14ac:dyDescent="0.2">
      <c r="A485">
        <v>2251172216</v>
      </c>
      <c r="B485" t="s">
        <v>1013</v>
      </c>
      <c r="C485" s="4" t="s">
        <v>1463</v>
      </c>
      <c r="D485" t="s">
        <v>104</v>
      </c>
      <c r="E485" t="s">
        <v>105</v>
      </c>
      <c r="F485">
        <v>123456789</v>
      </c>
      <c r="G485" t="s">
        <v>89</v>
      </c>
    </row>
    <row r="486" spans="1:7" x14ac:dyDescent="0.2">
      <c r="A486">
        <v>2251172217</v>
      </c>
      <c r="B486" t="s">
        <v>955</v>
      </c>
      <c r="C486" s="4" t="s">
        <v>1273</v>
      </c>
      <c r="D486" t="s">
        <v>104</v>
      </c>
      <c r="E486" t="s">
        <v>105</v>
      </c>
      <c r="F486">
        <v>123456789</v>
      </c>
      <c r="G486" t="s">
        <v>88</v>
      </c>
    </row>
    <row r="487" spans="1:7" x14ac:dyDescent="0.2">
      <c r="A487">
        <v>2251172218</v>
      </c>
      <c r="B487" t="s">
        <v>1126</v>
      </c>
      <c r="C487" s="4" t="s">
        <v>1279</v>
      </c>
      <c r="D487" t="s">
        <v>104</v>
      </c>
      <c r="E487" t="s">
        <v>105</v>
      </c>
      <c r="F487">
        <v>123456789</v>
      </c>
      <c r="G487" t="s">
        <v>91</v>
      </c>
    </row>
    <row r="488" spans="1:7" x14ac:dyDescent="0.2">
      <c r="A488">
        <v>2251172219</v>
      </c>
      <c r="B488" t="s">
        <v>1176</v>
      </c>
      <c r="C488" s="4" t="s">
        <v>1280</v>
      </c>
      <c r="D488" t="s">
        <v>104</v>
      </c>
      <c r="E488" t="s">
        <v>105</v>
      </c>
      <c r="F488">
        <v>123456789</v>
      </c>
      <c r="G488" t="s">
        <v>92</v>
      </c>
    </row>
    <row r="489" spans="1:7" x14ac:dyDescent="0.2">
      <c r="A489">
        <v>2251172220</v>
      </c>
      <c r="B489" t="s">
        <v>956</v>
      </c>
      <c r="C489" s="4" t="s">
        <v>1251</v>
      </c>
      <c r="D489" t="s">
        <v>104</v>
      </c>
      <c r="E489" t="s">
        <v>105</v>
      </c>
      <c r="F489">
        <v>123456789</v>
      </c>
      <c r="G489" t="s">
        <v>88</v>
      </c>
    </row>
    <row r="490" spans="1:7" x14ac:dyDescent="0.2">
      <c r="A490">
        <v>2251172221</v>
      </c>
      <c r="B490" t="s">
        <v>1017</v>
      </c>
      <c r="C490" s="4" t="s">
        <v>1413</v>
      </c>
      <c r="D490" t="s">
        <v>104</v>
      </c>
      <c r="E490" t="s">
        <v>105</v>
      </c>
      <c r="F490">
        <v>123456789</v>
      </c>
      <c r="G490" t="s">
        <v>89</v>
      </c>
    </row>
    <row r="491" spans="1:7" x14ac:dyDescent="0.2">
      <c r="A491">
        <v>2251172222</v>
      </c>
      <c r="B491" t="s">
        <v>1070</v>
      </c>
      <c r="C491" s="4" t="s">
        <v>1571</v>
      </c>
      <c r="D491" t="s">
        <v>104</v>
      </c>
      <c r="E491" t="s">
        <v>105</v>
      </c>
      <c r="F491">
        <v>123456789</v>
      </c>
      <c r="G491" t="s">
        <v>90</v>
      </c>
    </row>
    <row r="492" spans="1:7" x14ac:dyDescent="0.2">
      <c r="A492">
        <v>2251172223</v>
      </c>
      <c r="B492" t="s">
        <v>1060</v>
      </c>
      <c r="C492" s="4" t="s">
        <v>1410</v>
      </c>
      <c r="D492" t="s">
        <v>106</v>
      </c>
      <c r="E492" t="s">
        <v>105</v>
      </c>
      <c r="F492">
        <v>123456789</v>
      </c>
      <c r="G492" t="s">
        <v>91</v>
      </c>
    </row>
    <row r="493" spans="1:7" x14ac:dyDescent="0.2">
      <c r="A493">
        <v>2251172224</v>
      </c>
      <c r="B493" t="s">
        <v>1072</v>
      </c>
      <c r="C493" s="4" t="s">
        <v>1572</v>
      </c>
      <c r="D493" t="s">
        <v>104</v>
      </c>
      <c r="E493" t="s">
        <v>105</v>
      </c>
      <c r="F493">
        <v>123456789</v>
      </c>
      <c r="G493" t="s">
        <v>90</v>
      </c>
    </row>
    <row r="494" spans="1:7" x14ac:dyDescent="0.2">
      <c r="A494">
        <v>2251172225</v>
      </c>
      <c r="B494" t="s">
        <v>1071</v>
      </c>
      <c r="C494" s="4" t="s">
        <v>1403</v>
      </c>
      <c r="D494" t="s">
        <v>104</v>
      </c>
      <c r="E494" t="s">
        <v>105</v>
      </c>
      <c r="F494">
        <v>123456789</v>
      </c>
      <c r="G494" t="s">
        <v>90</v>
      </c>
    </row>
    <row r="495" spans="1:7" x14ac:dyDescent="0.2">
      <c r="A495">
        <v>2251172226</v>
      </c>
      <c r="B495" t="s">
        <v>1127</v>
      </c>
      <c r="C495" s="4" t="s">
        <v>1570</v>
      </c>
      <c r="D495" t="s">
        <v>104</v>
      </c>
      <c r="E495" t="s">
        <v>105</v>
      </c>
      <c r="F495">
        <v>123456789</v>
      </c>
      <c r="G495" t="s">
        <v>91</v>
      </c>
    </row>
    <row r="496" spans="1:7" x14ac:dyDescent="0.2">
      <c r="A496">
        <v>2251172228</v>
      </c>
      <c r="B496" t="s">
        <v>1014</v>
      </c>
      <c r="C496" s="4" t="s">
        <v>1381</v>
      </c>
      <c r="D496" t="s">
        <v>104</v>
      </c>
      <c r="E496" t="s">
        <v>105</v>
      </c>
      <c r="F496">
        <v>123456789</v>
      </c>
      <c r="G496" t="s">
        <v>89</v>
      </c>
    </row>
    <row r="497" spans="1:7" x14ac:dyDescent="0.2">
      <c r="A497">
        <v>2251172229</v>
      </c>
      <c r="B497" t="s">
        <v>1170</v>
      </c>
      <c r="C497" s="4" t="s">
        <v>1276</v>
      </c>
      <c r="D497" t="s">
        <v>106</v>
      </c>
      <c r="E497" t="s">
        <v>105</v>
      </c>
      <c r="F497">
        <v>123456789</v>
      </c>
      <c r="G497" t="s">
        <v>92</v>
      </c>
    </row>
    <row r="498" spans="1:7" x14ac:dyDescent="0.2">
      <c r="A498">
        <v>2251172230</v>
      </c>
      <c r="B498" t="s">
        <v>660</v>
      </c>
      <c r="C498" s="4" t="s">
        <v>1256</v>
      </c>
      <c r="D498" t="s">
        <v>104</v>
      </c>
      <c r="E498" t="s">
        <v>105</v>
      </c>
      <c r="F498">
        <v>123456789</v>
      </c>
      <c r="G498" t="s">
        <v>89</v>
      </c>
    </row>
    <row r="499" spans="1:7" x14ac:dyDescent="0.2">
      <c r="A499">
        <v>2251172231</v>
      </c>
      <c r="B499" t="s">
        <v>433</v>
      </c>
      <c r="C499" s="4" t="s">
        <v>1258</v>
      </c>
      <c r="D499" t="s">
        <v>104</v>
      </c>
      <c r="E499" t="s">
        <v>105</v>
      </c>
      <c r="F499">
        <v>123456789</v>
      </c>
      <c r="G499" t="s">
        <v>91</v>
      </c>
    </row>
    <row r="500" spans="1:7" x14ac:dyDescent="0.2">
      <c r="A500">
        <v>2251172232</v>
      </c>
      <c r="B500" t="s">
        <v>1128</v>
      </c>
      <c r="C500" s="4" t="s">
        <v>1593</v>
      </c>
      <c r="D500" t="s">
        <v>104</v>
      </c>
      <c r="E500" t="s">
        <v>105</v>
      </c>
      <c r="F500">
        <v>123456789</v>
      </c>
      <c r="G500" t="s">
        <v>91</v>
      </c>
    </row>
    <row r="501" spans="1:7" x14ac:dyDescent="0.2">
      <c r="A501">
        <v>2251172233</v>
      </c>
      <c r="B501" t="s">
        <v>555</v>
      </c>
      <c r="C501" s="4" t="s">
        <v>1573</v>
      </c>
      <c r="D501" t="s">
        <v>104</v>
      </c>
      <c r="E501" t="s">
        <v>105</v>
      </c>
      <c r="F501">
        <v>123456789</v>
      </c>
      <c r="G501" t="s">
        <v>90</v>
      </c>
    </row>
    <row r="502" spans="1:7" x14ac:dyDescent="0.2">
      <c r="A502">
        <v>2251172234</v>
      </c>
      <c r="B502" t="s">
        <v>630</v>
      </c>
      <c r="C502" s="4" t="s">
        <v>1447</v>
      </c>
      <c r="D502" t="s">
        <v>106</v>
      </c>
      <c r="E502" t="s">
        <v>105</v>
      </c>
      <c r="F502">
        <v>123456789</v>
      </c>
      <c r="G502" t="s">
        <v>89</v>
      </c>
    </row>
    <row r="503" spans="1:7" x14ac:dyDescent="0.2">
      <c r="A503">
        <v>2251172235</v>
      </c>
      <c r="B503" t="s">
        <v>714</v>
      </c>
      <c r="C503" s="4" t="s">
        <v>1373</v>
      </c>
      <c r="D503" t="s">
        <v>104</v>
      </c>
      <c r="E503" t="s">
        <v>105</v>
      </c>
      <c r="F503">
        <v>123456789</v>
      </c>
      <c r="G503" t="s">
        <v>89</v>
      </c>
    </row>
    <row r="504" spans="1:7" x14ac:dyDescent="0.2">
      <c r="A504">
        <v>2251172236</v>
      </c>
      <c r="B504" t="s">
        <v>714</v>
      </c>
      <c r="C504" s="4" t="s">
        <v>1289</v>
      </c>
      <c r="D504" t="s">
        <v>104</v>
      </c>
      <c r="E504" t="s">
        <v>105</v>
      </c>
      <c r="F504">
        <v>123456789</v>
      </c>
      <c r="G504" t="s">
        <v>89</v>
      </c>
    </row>
    <row r="505" spans="1:7" x14ac:dyDescent="0.2">
      <c r="A505">
        <v>2251172238</v>
      </c>
      <c r="B505" t="s">
        <v>1015</v>
      </c>
      <c r="C505" s="4" t="s">
        <v>1240</v>
      </c>
      <c r="D505" t="s">
        <v>104</v>
      </c>
      <c r="E505" t="s">
        <v>105</v>
      </c>
      <c r="F505">
        <v>123456789</v>
      </c>
      <c r="G505" t="s">
        <v>89</v>
      </c>
    </row>
    <row r="506" spans="1:7" x14ac:dyDescent="0.2">
      <c r="A506">
        <v>2251172239</v>
      </c>
      <c r="B506" t="s">
        <v>1016</v>
      </c>
      <c r="C506" s="4" t="s">
        <v>1558</v>
      </c>
      <c r="D506" t="s">
        <v>104</v>
      </c>
      <c r="E506" t="s">
        <v>105</v>
      </c>
      <c r="F506">
        <v>123456789</v>
      </c>
      <c r="G506" t="s">
        <v>89</v>
      </c>
    </row>
    <row r="507" spans="1:7" x14ac:dyDescent="0.2">
      <c r="A507">
        <v>2251172240</v>
      </c>
      <c r="B507" t="s">
        <v>285</v>
      </c>
      <c r="C507" s="4" t="s">
        <v>1462</v>
      </c>
      <c r="D507" t="s">
        <v>104</v>
      </c>
      <c r="E507" t="s">
        <v>105</v>
      </c>
      <c r="F507">
        <v>123456789</v>
      </c>
      <c r="G507" t="s">
        <v>89</v>
      </c>
    </row>
    <row r="508" spans="1:7" x14ac:dyDescent="0.2">
      <c r="A508">
        <v>2251172241</v>
      </c>
      <c r="B508" t="s">
        <v>957</v>
      </c>
      <c r="C508" s="4" t="s">
        <v>1544</v>
      </c>
      <c r="D508" t="s">
        <v>104</v>
      </c>
      <c r="E508" t="s">
        <v>105</v>
      </c>
      <c r="F508">
        <v>123456789</v>
      </c>
      <c r="G508" t="s">
        <v>88</v>
      </c>
    </row>
    <row r="509" spans="1:7" x14ac:dyDescent="0.2">
      <c r="A509">
        <v>2251172243</v>
      </c>
      <c r="B509" t="s">
        <v>1061</v>
      </c>
      <c r="C509" s="4" t="s">
        <v>1263</v>
      </c>
      <c r="D509" t="s">
        <v>106</v>
      </c>
      <c r="E509" t="s">
        <v>105</v>
      </c>
      <c r="F509">
        <v>123456789</v>
      </c>
      <c r="G509" t="s">
        <v>91</v>
      </c>
    </row>
    <row r="510" spans="1:7" x14ac:dyDescent="0.2">
      <c r="A510">
        <v>2251172244</v>
      </c>
      <c r="B510" t="s">
        <v>629</v>
      </c>
      <c r="C510" s="4" t="s">
        <v>1344</v>
      </c>
      <c r="D510" t="s">
        <v>106</v>
      </c>
      <c r="E510" t="s">
        <v>105</v>
      </c>
      <c r="F510">
        <v>123456789</v>
      </c>
      <c r="G510" t="s">
        <v>90</v>
      </c>
    </row>
    <row r="511" spans="1:7" x14ac:dyDescent="0.2">
      <c r="A511">
        <v>2251172245</v>
      </c>
      <c r="B511" t="s">
        <v>1129</v>
      </c>
      <c r="C511" s="4" t="s">
        <v>1584</v>
      </c>
      <c r="D511" t="s">
        <v>104</v>
      </c>
      <c r="E511" t="s">
        <v>105</v>
      </c>
      <c r="F511">
        <v>123456789</v>
      </c>
      <c r="G511" t="s">
        <v>91</v>
      </c>
    </row>
    <row r="512" spans="1:7" x14ac:dyDescent="0.2">
      <c r="A512">
        <v>2251172246</v>
      </c>
      <c r="B512" t="s">
        <v>958</v>
      </c>
      <c r="C512" s="4" t="s">
        <v>1279</v>
      </c>
      <c r="D512" t="s">
        <v>104</v>
      </c>
      <c r="E512" t="s">
        <v>105</v>
      </c>
      <c r="F512">
        <v>123456789</v>
      </c>
      <c r="G512" t="s">
        <v>88</v>
      </c>
    </row>
    <row r="513" spans="1:7" x14ac:dyDescent="0.2">
      <c r="A513">
        <v>2251172247</v>
      </c>
      <c r="B513" t="s">
        <v>1177</v>
      </c>
      <c r="C513" s="4" t="s">
        <v>1400</v>
      </c>
      <c r="D513" t="s">
        <v>104</v>
      </c>
      <c r="E513" t="s">
        <v>105</v>
      </c>
      <c r="F513">
        <v>123456789</v>
      </c>
      <c r="G513" t="s">
        <v>92</v>
      </c>
    </row>
    <row r="514" spans="1:7" x14ac:dyDescent="0.2">
      <c r="A514">
        <v>2251172248</v>
      </c>
      <c r="B514" t="s">
        <v>959</v>
      </c>
      <c r="C514" s="4" t="s">
        <v>1480</v>
      </c>
      <c r="D514" t="s">
        <v>104</v>
      </c>
      <c r="E514" t="s">
        <v>105</v>
      </c>
      <c r="F514">
        <v>123456789</v>
      </c>
      <c r="G514" t="s">
        <v>88</v>
      </c>
    </row>
    <row r="515" spans="1:7" x14ac:dyDescent="0.2">
      <c r="A515">
        <v>2251172249</v>
      </c>
      <c r="B515" t="s">
        <v>1018</v>
      </c>
      <c r="C515" s="4" t="s">
        <v>1559</v>
      </c>
      <c r="D515" t="s">
        <v>104</v>
      </c>
      <c r="E515" t="s">
        <v>105</v>
      </c>
      <c r="F515">
        <v>123456789</v>
      </c>
      <c r="G515" t="s">
        <v>89</v>
      </c>
    </row>
    <row r="516" spans="1:7" x14ac:dyDescent="0.2">
      <c r="A516">
        <v>2251172250</v>
      </c>
      <c r="B516" t="s">
        <v>1019</v>
      </c>
      <c r="C516" s="4" t="s">
        <v>1459</v>
      </c>
      <c r="D516" t="s">
        <v>104</v>
      </c>
      <c r="E516" t="s">
        <v>105</v>
      </c>
      <c r="F516">
        <v>123456789</v>
      </c>
      <c r="G516" t="s">
        <v>89</v>
      </c>
    </row>
    <row r="517" spans="1:7" x14ac:dyDescent="0.2">
      <c r="A517">
        <v>2251172251</v>
      </c>
      <c r="B517" t="s">
        <v>1178</v>
      </c>
      <c r="C517" s="4" t="s">
        <v>1274</v>
      </c>
      <c r="D517" t="s">
        <v>104</v>
      </c>
      <c r="E517" t="s">
        <v>105</v>
      </c>
      <c r="F517">
        <v>123456789</v>
      </c>
      <c r="G517" t="s">
        <v>92</v>
      </c>
    </row>
    <row r="518" spans="1:7" x14ac:dyDescent="0.2">
      <c r="A518">
        <v>2251172252</v>
      </c>
      <c r="B518" t="s">
        <v>1179</v>
      </c>
      <c r="C518" s="4" t="s">
        <v>1590</v>
      </c>
      <c r="D518" t="s">
        <v>104</v>
      </c>
      <c r="E518" t="s">
        <v>105</v>
      </c>
      <c r="F518">
        <v>123456789</v>
      </c>
      <c r="G518" t="s">
        <v>92</v>
      </c>
    </row>
    <row r="519" spans="1:7" x14ac:dyDescent="0.2">
      <c r="A519">
        <v>2251172253</v>
      </c>
      <c r="B519" t="s">
        <v>1073</v>
      </c>
      <c r="C519" s="4" t="s">
        <v>1257</v>
      </c>
      <c r="D519" t="s">
        <v>104</v>
      </c>
      <c r="E519" t="s">
        <v>105</v>
      </c>
      <c r="F519">
        <v>123456789</v>
      </c>
      <c r="G519" t="s">
        <v>90</v>
      </c>
    </row>
    <row r="520" spans="1:7" x14ac:dyDescent="0.2">
      <c r="A520">
        <v>2251172254</v>
      </c>
      <c r="B520" t="s">
        <v>1020</v>
      </c>
      <c r="C520" s="4" t="s">
        <v>1373</v>
      </c>
      <c r="D520" t="s">
        <v>104</v>
      </c>
      <c r="E520" t="s">
        <v>105</v>
      </c>
      <c r="F520">
        <v>123456789</v>
      </c>
      <c r="G520" t="s">
        <v>89</v>
      </c>
    </row>
    <row r="521" spans="1:7" x14ac:dyDescent="0.2">
      <c r="A521">
        <v>2251172255</v>
      </c>
      <c r="B521" t="s">
        <v>960</v>
      </c>
      <c r="C521" s="4" t="s">
        <v>1518</v>
      </c>
      <c r="D521" t="s">
        <v>104</v>
      </c>
      <c r="E521" t="s">
        <v>105</v>
      </c>
      <c r="F521">
        <v>123456789</v>
      </c>
      <c r="G521" t="s">
        <v>88</v>
      </c>
    </row>
    <row r="522" spans="1:7" x14ac:dyDescent="0.2">
      <c r="A522">
        <v>2251172256</v>
      </c>
      <c r="B522" t="s">
        <v>1130</v>
      </c>
      <c r="C522" s="4" t="s">
        <v>1509</v>
      </c>
      <c r="D522" t="s">
        <v>104</v>
      </c>
      <c r="E522" t="s">
        <v>105</v>
      </c>
      <c r="F522">
        <v>123456789</v>
      </c>
      <c r="G522" t="s">
        <v>91</v>
      </c>
    </row>
    <row r="523" spans="1:7" x14ac:dyDescent="0.2">
      <c r="A523">
        <v>2251172257</v>
      </c>
      <c r="B523" t="s">
        <v>1062</v>
      </c>
      <c r="C523" s="4" t="s">
        <v>1589</v>
      </c>
      <c r="D523" t="s">
        <v>106</v>
      </c>
      <c r="E523" t="s">
        <v>105</v>
      </c>
      <c r="F523">
        <v>123456789</v>
      </c>
      <c r="G523" t="s">
        <v>91</v>
      </c>
    </row>
    <row r="524" spans="1:7" x14ac:dyDescent="0.2">
      <c r="A524">
        <v>2251172258</v>
      </c>
      <c r="B524" t="s">
        <v>1180</v>
      </c>
      <c r="C524" s="4" t="s">
        <v>1457</v>
      </c>
      <c r="D524" t="s">
        <v>104</v>
      </c>
      <c r="E524" t="s">
        <v>105</v>
      </c>
      <c r="F524">
        <v>123456789</v>
      </c>
      <c r="G524" t="s">
        <v>92</v>
      </c>
    </row>
    <row r="525" spans="1:7" x14ac:dyDescent="0.2">
      <c r="A525">
        <v>2251172259</v>
      </c>
      <c r="B525" t="s">
        <v>1063</v>
      </c>
      <c r="C525" s="4" t="s">
        <v>1571</v>
      </c>
      <c r="D525" t="s">
        <v>106</v>
      </c>
      <c r="E525" t="s">
        <v>105</v>
      </c>
      <c r="F525">
        <v>123456789</v>
      </c>
      <c r="G525" t="s">
        <v>91</v>
      </c>
    </row>
    <row r="526" spans="1:7" x14ac:dyDescent="0.2">
      <c r="A526">
        <v>2251172260</v>
      </c>
      <c r="B526" t="s">
        <v>1131</v>
      </c>
      <c r="C526" s="4" t="s">
        <v>1493</v>
      </c>
      <c r="D526" t="s">
        <v>104</v>
      </c>
      <c r="E526" t="s">
        <v>105</v>
      </c>
      <c r="F526">
        <v>123456789</v>
      </c>
      <c r="G526" t="s">
        <v>91</v>
      </c>
    </row>
    <row r="527" spans="1:7" x14ac:dyDescent="0.2">
      <c r="A527">
        <v>2251172261</v>
      </c>
      <c r="B527" t="s">
        <v>961</v>
      </c>
      <c r="C527" s="4" t="s">
        <v>1432</v>
      </c>
      <c r="D527" t="s">
        <v>104</v>
      </c>
      <c r="E527" t="s">
        <v>105</v>
      </c>
      <c r="F527">
        <v>123456789</v>
      </c>
      <c r="G527" t="s">
        <v>88</v>
      </c>
    </row>
    <row r="528" spans="1:7" x14ac:dyDescent="0.2">
      <c r="A528">
        <v>2251172262</v>
      </c>
      <c r="B528" t="s">
        <v>1181</v>
      </c>
      <c r="C528" s="4" t="s">
        <v>1579</v>
      </c>
      <c r="D528" t="s">
        <v>104</v>
      </c>
      <c r="E528" t="s">
        <v>105</v>
      </c>
      <c r="F528">
        <v>123456789</v>
      </c>
      <c r="G528" t="s">
        <v>92</v>
      </c>
    </row>
    <row r="529" spans="1:7" x14ac:dyDescent="0.2">
      <c r="A529">
        <v>2251172263</v>
      </c>
      <c r="B529" t="s">
        <v>1132</v>
      </c>
      <c r="C529" s="4" t="s">
        <v>1575</v>
      </c>
      <c r="D529" t="s">
        <v>104</v>
      </c>
      <c r="E529" t="s">
        <v>105</v>
      </c>
      <c r="F529">
        <v>123456789</v>
      </c>
      <c r="G529" t="s">
        <v>91</v>
      </c>
    </row>
    <row r="530" spans="1:7" x14ac:dyDescent="0.2">
      <c r="A530">
        <v>2251172264</v>
      </c>
      <c r="B530" t="s">
        <v>1074</v>
      </c>
      <c r="C530" s="4" t="s">
        <v>1574</v>
      </c>
      <c r="D530" t="s">
        <v>104</v>
      </c>
      <c r="E530" t="s">
        <v>105</v>
      </c>
      <c r="F530">
        <v>123456789</v>
      </c>
      <c r="G530" t="s">
        <v>90</v>
      </c>
    </row>
    <row r="531" spans="1:7" x14ac:dyDescent="0.2">
      <c r="A531">
        <v>2251172265</v>
      </c>
      <c r="B531" t="s">
        <v>1182</v>
      </c>
      <c r="C531" s="4" t="s">
        <v>1603</v>
      </c>
      <c r="D531" t="s">
        <v>104</v>
      </c>
      <c r="E531" t="s">
        <v>105</v>
      </c>
      <c r="F531">
        <v>123456789</v>
      </c>
      <c r="G531" t="s">
        <v>92</v>
      </c>
    </row>
    <row r="532" spans="1:7" x14ac:dyDescent="0.2">
      <c r="A532">
        <v>2251172266</v>
      </c>
      <c r="B532" t="s">
        <v>1076</v>
      </c>
      <c r="C532" s="4" t="s">
        <v>1575</v>
      </c>
      <c r="D532" t="s">
        <v>104</v>
      </c>
      <c r="E532" t="s">
        <v>105</v>
      </c>
      <c r="F532">
        <v>123456789</v>
      </c>
      <c r="G532" t="s">
        <v>90</v>
      </c>
    </row>
    <row r="533" spans="1:7" x14ac:dyDescent="0.2">
      <c r="A533">
        <v>2251172267</v>
      </c>
      <c r="B533" t="s">
        <v>1075</v>
      </c>
      <c r="C533" s="4" t="s">
        <v>1323</v>
      </c>
      <c r="D533" t="s">
        <v>104</v>
      </c>
      <c r="E533" t="s">
        <v>105</v>
      </c>
      <c r="F533">
        <v>123456789</v>
      </c>
      <c r="G533" t="s">
        <v>90</v>
      </c>
    </row>
    <row r="534" spans="1:7" x14ac:dyDescent="0.2">
      <c r="A534">
        <v>2251172268</v>
      </c>
      <c r="B534" t="s">
        <v>1183</v>
      </c>
      <c r="C534" s="4" t="s">
        <v>1329</v>
      </c>
      <c r="D534" t="s">
        <v>104</v>
      </c>
      <c r="E534" t="s">
        <v>105</v>
      </c>
      <c r="F534">
        <v>123456789</v>
      </c>
      <c r="G534" t="s">
        <v>92</v>
      </c>
    </row>
    <row r="535" spans="1:7" x14ac:dyDescent="0.2">
      <c r="A535">
        <v>2251172269</v>
      </c>
      <c r="B535" t="s">
        <v>436</v>
      </c>
      <c r="C535" s="4" t="s">
        <v>1333</v>
      </c>
      <c r="D535" t="s">
        <v>104</v>
      </c>
      <c r="E535" t="s">
        <v>105</v>
      </c>
      <c r="F535">
        <v>123456789</v>
      </c>
      <c r="G535" t="s">
        <v>91</v>
      </c>
    </row>
    <row r="536" spans="1:7" x14ac:dyDescent="0.2">
      <c r="A536">
        <v>2251172270</v>
      </c>
      <c r="B536" t="s">
        <v>436</v>
      </c>
      <c r="C536" s="4" t="s">
        <v>1440</v>
      </c>
      <c r="D536" t="s">
        <v>104</v>
      </c>
      <c r="E536" t="s">
        <v>105</v>
      </c>
      <c r="F536">
        <v>123456789</v>
      </c>
      <c r="G536" t="s">
        <v>91</v>
      </c>
    </row>
    <row r="537" spans="1:7" x14ac:dyDescent="0.2">
      <c r="A537">
        <v>2251172271</v>
      </c>
      <c r="B537" t="s">
        <v>1184</v>
      </c>
      <c r="C537" s="4" t="s">
        <v>1432</v>
      </c>
      <c r="D537" t="s">
        <v>104</v>
      </c>
      <c r="E537" t="s">
        <v>105</v>
      </c>
      <c r="F537">
        <v>123456789</v>
      </c>
      <c r="G537" t="s">
        <v>92</v>
      </c>
    </row>
    <row r="538" spans="1:7" x14ac:dyDescent="0.2">
      <c r="A538">
        <v>2251172272</v>
      </c>
      <c r="B538" t="s">
        <v>339</v>
      </c>
      <c r="C538" s="4" t="s">
        <v>1571</v>
      </c>
      <c r="D538" t="s">
        <v>104</v>
      </c>
      <c r="E538" t="s">
        <v>105</v>
      </c>
      <c r="F538">
        <v>123456789</v>
      </c>
      <c r="G538" t="s">
        <v>90</v>
      </c>
    </row>
    <row r="539" spans="1:7" x14ac:dyDescent="0.2">
      <c r="A539">
        <v>2251172273</v>
      </c>
      <c r="B539" t="s">
        <v>962</v>
      </c>
      <c r="C539" s="4" t="s">
        <v>1545</v>
      </c>
      <c r="D539" t="s">
        <v>104</v>
      </c>
      <c r="E539" t="s">
        <v>105</v>
      </c>
      <c r="F539">
        <v>123456789</v>
      </c>
      <c r="G539" t="s">
        <v>88</v>
      </c>
    </row>
    <row r="540" spans="1:7" x14ac:dyDescent="0.2">
      <c r="A540">
        <v>2251172274</v>
      </c>
      <c r="B540" t="s">
        <v>1133</v>
      </c>
      <c r="C540" s="4" t="s">
        <v>1547</v>
      </c>
      <c r="D540" t="s">
        <v>104</v>
      </c>
      <c r="E540" t="s">
        <v>105</v>
      </c>
      <c r="F540">
        <v>123456789</v>
      </c>
      <c r="G540" t="s">
        <v>91</v>
      </c>
    </row>
    <row r="541" spans="1:7" x14ac:dyDescent="0.2">
      <c r="A541">
        <v>2251172275</v>
      </c>
      <c r="B541" t="s">
        <v>963</v>
      </c>
      <c r="C541" s="4" t="s">
        <v>1309</v>
      </c>
      <c r="D541" t="s">
        <v>104</v>
      </c>
      <c r="E541" t="s">
        <v>105</v>
      </c>
      <c r="F541">
        <v>123456789</v>
      </c>
      <c r="G541" t="s">
        <v>88</v>
      </c>
    </row>
    <row r="542" spans="1:7" x14ac:dyDescent="0.2">
      <c r="A542">
        <v>2251172276</v>
      </c>
      <c r="B542" t="s">
        <v>1055</v>
      </c>
      <c r="C542" s="4" t="s">
        <v>1318</v>
      </c>
      <c r="D542" t="s">
        <v>106</v>
      </c>
      <c r="E542" t="s">
        <v>105</v>
      </c>
      <c r="F542">
        <v>123456789</v>
      </c>
      <c r="G542" t="s">
        <v>90</v>
      </c>
    </row>
    <row r="543" spans="1:7" x14ac:dyDescent="0.2">
      <c r="A543">
        <v>2251172277</v>
      </c>
      <c r="B543" t="s">
        <v>1185</v>
      </c>
      <c r="C543" s="4" t="s">
        <v>1599</v>
      </c>
      <c r="D543" t="s">
        <v>104</v>
      </c>
      <c r="E543" t="s">
        <v>105</v>
      </c>
      <c r="F543">
        <v>123456789</v>
      </c>
      <c r="G543" t="s">
        <v>92</v>
      </c>
    </row>
    <row r="544" spans="1:7" x14ac:dyDescent="0.2">
      <c r="A544">
        <v>2251172278</v>
      </c>
      <c r="B544" t="s">
        <v>964</v>
      </c>
      <c r="C544" s="4" t="s">
        <v>1252</v>
      </c>
      <c r="D544" t="s">
        <v>104</v>
      </c>
      <c r="E544" t="s">
        <v>105</v>
      </c>
      <c r="F544">
        <v>123456789</v>
      </c>
      <c r="G544" t="s">
        <v>88</v>
      </c>
    </row>
    <row r="545" spans="1:7" x14ac:dyDescent="0.2">
      <c r="A545">
        <v>2251172279</v>
      </c>
      <c r="B545" t="s">
        <v>1077</v>
      </c>
      <c r="C545" s="4" t="s">
        <v>1572</v>
      </c>
      <c r="D545" t="s">
        <v>104</v>
      </c>
      <c r="E545" t="s">
        <v>105</v>
      </c>
      <c r="F545">
        <v>123456789</v>
      </c>
      <c r="G545" t="s">
        <v>90</v>
      </c>
    </row>
    <row r="546" spans="1:7" x14ac:dyDescent="0.2">
      <c r="A546">
        <v>2251172280</v>
      </c>
      <c r="B546" t="s">
        <v>1134</v>
      </c>
      <c r="C546" s="4" t="s">
        <v>1586</v>
      </c>
      <c r="D546" t="s">
        <v>104</v>
      </c>
      <c r="E546" t="s">
        <v>105</v>
      </c>
      <c r="F546">
        <v>123456789</v>
      </c>
      <c r="G546" t="s">
        <v>91</v>
      </c>
    </row>
    <row r="547" spans="1:7" x14ac:dyDescent="0.2">
      <c r="A547">
        <v>2251172281</v>
      </c>
      <c r="B547" t="s">
        <v>1078</v>
      </c>
      <c r="C547" s="4" t="s">
        <v>1576</v>
      </c>
      <c r="D547" t="s">
        <v>104</v>
      </c>
      <c r="E547" t="s">
        <v>105</v>
      </c>
      <c r="F547">
        <v>123456789</v>
      </c>
      <c r="G547" t="s">
        <v>90</v>
      </c>
    </row>
    <row r="548" spans="1:7" x14ac:dyDescent="0.2">
      <c r="A548">
        <v>2251172282</v>
      </c>
      <c r="B548" t="s">
        <v>1135</v>
      </c>
      <c r="C548" s="4" t="s">
        <v>1595</v>
      </c>
      <c r="D548" t="s">
        <v>104</v>
      </c>
      <c r="E548" t="s">
        <v>105</v>
      </c>
      <c r="F548">
        <v>123456789</v>
      </c>
      <c r="G548" t="s">
        <v>91</v>
      </c>
    </row>
    <row r="549" spans="1:7" x14ac:dyDescent="0.2">
      <c r="A549">
        <v>2251172283</v>
      </c>
      <c r="B549" t="s">
        <v>966</v>
      </c>
      <c r="C549" s="4" t="s">
        <v>1288</v>
      </c>
      <c r="D549" t="s">
        <v>104</v>
      </c>
      <c r="E549" t="s">
        <v>105</v>
      </c>
      <c r="F549">
        <v>123456789</v>
      </c>
      <c r="G549" t="s">
        <v>88</v>
      </c>
    </row>
    <row r="550" spans="1:7" x14ac:dyDescent="0.2">
      <c r="A550">
        <v>2251172284</v>
      </c>
      <c r="B550" t="s">
        <v>1136</v>
      </c>
      <c r="C550" s="4" t="s">
        <v>1501</v>
      </c>
      <c r="D550" t="s">
        <v>104</v>
      </c>
      <c r="E550" t="s">
        <v>105</v>
      </c>
      <c r="F550">
        <v>123456789</v>
      </c>
      <c r="G550" t="s">
        <v>91</v>
      </c>
    </row>
    <row r="551" spans="1:7" x14ac:dyDescent="0.2">
      <c r="A551">
        <v>2251172285</v>
      </c>
      <c r="B551" t="s">
        <v>1021</v>
      </c>
      <c r="C551" s="4" t="s">
        <v>1394</v>
      </c>
      <c r="D551" t="s">
        <v>104</v>
      </c>
      <c r="E551" t="s">
        <v>105</v>
      </c>
      <c r="F551">
        <v>123456789</v>
      </c>
      <c r="G551" t="s">
        <v>89</v>
      </c>
    </row>
    <row r="552" spans="1:7" x14ac:dyDescent="0.2">
      <c r="A552">
        <v>2251172286</v>
      </c>
      <c r="B552" t="s">
        <v>1187</v>
      </c>
      <c r="C552" s="4" t="s">
        <v>1545</v>
      </c>
      <c r="D552" t="s">
        <v>104</v>
      </c>
      <c r="E552" t="s">
        <v>105</v>
      </c>
      <c r="F552">
        <v>123456789</v>
      </c>
      <c r="G552" t="s">
        <v>92</v>
      </c>
    </row>
    <row r="553" spans="1:7" x14ac:dyDescent="0.2">
      <c r="A553">
        <v>2251172287</v>
      </c>
      <c r="B553" t="s">
        <v>632</v>
      </c>
      <c r="C553" s="4" t="s">
        <v>1277</v>
      </c>
      <c r="D553" t="s">
        <v>104</v>
      </c>
      <c r="E553" t="s">
        <v>105</v>
      </c>
      <c r="F553">
        <v>123456789</v>
      </c>
      <c r="G553" t="s">
        <v>88</v>
      </c>
    </row>
    <row r="554" spans="1:7" x14ac:dyDescent="0.2">
      <c r="A554">
        <v>2251172288</v>
      </c>
      <c r="B554" t="s">
        <v>1186</v>
      </c>
      <c r="C554" s="4" t="s">
        <v>1303</v>
      </c>
      <c r="D554" t="s">
        <v>104</v>
      </c>
      <c r="E554" t="s">
        <v>105</v>
      </c>
      <c r="F554">
        <v>123456789</v>
      </c>
      <c r="G554" t="s">
        <v>92</v>
      </c>
    </row>
    <row r="555" spans="1:7" x14ac:dyDescent="0.2">
      <c r="A555">
        <v>2251172290</v>
      </c>
      <c r="B555" t="s">
        <v>1079</v>
      </c>
      <c r="C555" s="4" t="s">
        <v>1577</v>
      </c>
      <c r="D555" t="s">
        <v>104</v>
      </c>
      <c r="E555" t="s">
        <v>105</v>
      </c>
      <c r="F555">
        <v>123456789</v>
      </c>
      <c r="G555" t="s">
        <v>90</v>
      </c>
    </row>
    <row r="556" spans="1:7" x14ac:dyDescent="0.2">
      <c r="A556">
        <v>2251172291</v>
      </c>
      <c r="B556" t="s">
        <v>749</v>
      </c>
      <c r="C556" s="4" t="s">
        <v>1594</v>
      </c>
      <c r="D556" t="s">
        <v>104</v>
      </c>
      <c r="E556" t="s">
        <v>105</v>
      </c>
      <c r="F556">
        <v>123456789</v>
      </c>
      <c r="G556" t="s">
        <v>91</v>
      </c>
    </row>
    <row r="557" spans="1:7" x14ac:dyDescent="0.2">
      <c r="A557">
        <v>2251172293</v>
      </c>
      <c r="B557" t="s">
        <v>1188</v>
      </c>
      <c r="C557" s="4" t="s">
        <v>1505</v>
      </c>
      <c r="D557" t="s">
        <v>104</v>
      </c>
      <c r="E557" t="s">
        <v>105</v>
      </c>
      <c r="F557">
        <v>123456789</v>
      </c>
      <c r="G557" t="s">
        <v>92</v>
      </c>
    </row>
    <row r="558" spans="1:7" x14ac:dyDescent="0.2">
      <c r="A558">
        <v>2251172294</v>
      </c>
      <c r="B558" t="s">
        <v>1080</v>
      </c>
      <c r="C558" s="4" t="s">
        <v>1328</v>
      </c>
      <c r="D558" t="s">
        <v>104</v>
      </c>
      <c r="E558" t="s">
        <v>105</v>
      </c>
      <c r="F558">
        <v>123456789</v>
      </c>
      <c r="G558" t="s">
        <v>90</v>
      </c>
    </row>
    <row r="559" spans="1:7" x14ac:dyDescent="0.2">
      <c r="A559">
        <v>2251172295</v>
      </c>
      <c r="B559" t="s">
        <v>965</v>
      </c>
      <c r="C559" s="4" t="s">
        <v>1498</v>
      </c>
      <c r="D559" t="s">
        <v>104</v>
      </c>
      <c r="E559" t="s">
        <v>105</v>
      </c>
      <c r="F559">
        <v>123456789</v>
      </c>
      <c r="G559" t="s">
        <v>88</v>
      </c>
    </row>
    <row r="560" spans="1:7" x14ac:dyDescent="0.2">
      <c r="A560">
        <v>2251172296</v>
      </c>
      <c r="B560" t="s">
        <v>1023</v>
      </c>
      <c r="C560" s="4" t="s">
        <v>1389</v>
      </c>
      <c r="D560" t="s">
        <v>104</v>
      </c>
      <c r="E560" t="s">
        <v>105</v>
      </c>
      <c r="F560">
        <v>123456789</v>
      </c>
      <c r="G560" t="s">
        <v>89</v>
      </c>
    </row>
    <row r="561" spans="1:7" x14ac:dyDescent="0.2">
      <c r="A561">
        <v>2251172297</v>
      </c>
      <c r="B561" t="s">
        <v>1137</v>
      </c>
      <c r="C561" s="4" t="s">
        <v>1302</v>
      </c>
      <c r="D561" t="s">
        <v>104</v>
      </c>
      <c r="E561" t="s">
        <v>105</v>
      </c>
      <c r="F561">
        <v>123456789</v>
      </c>
      <c r="G561" t="s">
        <v>91</v>
      </c>
    </row>
    <row r="562" spans="1:7" x14ac:dyDescent="0.2">
      <c r="A562">
        <v>2251172298</v>
      </c>
      <c r="B562" t="s">
        <v>1081</v>
      </c>
      <c r="C562" s="4" t="s">
        <v>1539</v>
      </c>
      <c r="D562" t="s">
        <v>104</v>
      </c>
      <c r="E562" t="s">
        <v>105</v>
      </c>
      <c r="F562">
        <v>123456789</v>
      </c>
      <c r="G562" t="s">
        <v>90</v>
      </c>
    </row>
    <row r="563" spans="1:7" x14ac:dyDescent="0.2">
      <c r="A563">
        <v>2251172299</v>
      </c>
      <c r="B563" t="s">
        <v>1022</v>
      </c>
      <c r="C563" s="4" t="s">
        <v>1560</v>
      </c>
      <c r="D563" t="s">
        <v>104</v>
      </c>
      <c r="E563" t="s">
        <v>105</v>
      </c>
      <c r="F563">
        <v>123456789</v>
      </c>
      <c r="G563" t="s">
        <v>89</v>
      </c>
    </row>
    <row r="564" spans="1:7" x14ac:dyDescent="0.2">
      <c r="A564">
        <v>2251172300</v>
      </c>
      <c r="B564" t="s">
        <v>1024</v>
      </c>
      <c r="C564" s="4" t="s">
        <v>1557</v>
      </c>
      <c r="D564" t="s">
        <v>104</v>
      </c>
      <c r="E564" t="s">
        <v>105</v>
      </c>
      <c r="F564">
        <v>123456789</v>
      </c>
      <c r="G564" t="s">
        <v>89</v>
      </c>
    </row>
    <row r="565" spans="1:7" x14ac:dyDescent="0.2">
      <c r="A565">
        <v>2251172302</v>
      </c>
      <c r="B565" t="s">
        <v>1083</v>
      </c>
      <c r="C565" s="4" t="s">
        <v>1412</v>
      </c>
      <c r="D565" t="s">
        <v>104</v>
      </c>
      <c r="E565" t="s">
        <v>105</v>
      </c>
      <c r="F565">
        <v>123456789</v>
      </c>
      <c r="G565" t="s">
        <v>90</v>
      </c>
    </row>
    <row r="566" spans="1:7" x14ac:dyDescent="0.2">
      <c r="A566">
        <v>2251172303</v>
      </c>
      <c r="B566" t="s">
        <v>827</v>
      </c>
      <c r="C566" s="4" t="s">
        <v>1390</v>
      </c>
      <c r="D566" t="s">
        <v>104</v>
      </c>
      <c r="E566" t="s">
        <v>105</v>
      </c>
      <c r="F566">
        <v>123456789</v>
      </c>
      <c r="G566" t="s">
        <v>92</v>
      </c>
    </row>
    <row r="567" spans="1:7" x14ac:dyDescent="0.2">
      <c r="A567">
        <v>2251172304</v>
      </c>
      <c r="B567" t="s">
        <v>967</v>
      </c>
      <c r="C567" s="4" t="s">
        <v>1546</v>
      </c>
      <c r="D567" t="s">
        <v>104</v>
      </c>
      <c r="E567" t="s">
        <v>105</v>
      </c>
      <c r="F567">
        <v>123456789</v>
      </c>
      <c r="G567" t="s">
        <v>88</v>
      </c>
    </row>
    <row r="568" spans="1:7" x14ac:dyDescent="0.2">
      <c r="A568">
        <v>2251172305</v>
      </c>
      <c r="B568" t="s">
        <v>1082</v>
      </c>
      <c r="C568" s="4" t="s">
        <v>1578</v>
      </c>
      <c r="D568" t="s">
        <v>104</v>
      </c>
      <c r="E568" t="s">
        <v>105</v>
      </c>
      <c r="F568">
        <v>123456789</v>
      </c>
      <c r="G568" t="s">
        <v>90</v>
      </c>
    </row>
    <row r="569" spans="1:7" x14ac:dyDescent="0.2">
      <c r="A569">
        <v>2251172307</v>
      </c>
      <c r="B569" t="s">
        <v>1138</v>
      </c>
      <c r="C569" s="4" t="s">
        <v>1596</v>
      </c>
      <c r="D569" t="s">
        <v>104</v>
      </c>
      <c r="E569" t="s">
        <v>105</v>
      </c>
      <c r="F569">
        <v>123456789</v>
      </c>
      <c r="G569" t="s">
        <v>91</v>
      </c>
    </row>
    <row r="570" spans="1:7" x14ac:dyDescent="0.2">
      <c r="A570">
        <v>2251172308</v>
      </c>
      <c r="B570" t="s">
        <v>1084</v>
      </c>
      <c r="C570" s="4" t="s">
        <v>1499</v>
      </c>
      <c r="D570" t="s">
        <v>104</v>
      </c>
      <c r="E570" t="s">
        <v>105</v>
      </c>
      <c r="F570">
        <v>123456789</v>
      </c>
      <c r="G570" t="s">
        <v>90</v>
      </c>
    </row>
    <row r="571" spans="1:7" x14ac:dyDescent="0.2">
      <c r="A571">
        <v>2251172310</v>
      </c>
      <c r="B571" t="s">
        <v>968</v>
      </c>
      <c r="C571" s="4" t="s">
        <v>1500</v>
      </c>
      <c r="D571" t="s">
        <v>104</v>
      </c>
      <c r="E571" t="s">
        <v>105</v>
      </c>
      <c r="F571">
        <v>123456789</v>
      </c>
      <c r="G571" t="s">
        <v>88</v>
      </c>
    </row>
    <row r="572" spans="1:7" x14ac:dyDescent="0.2">
      <c r="A572">
        <v>2251172311</v>
      </c>
      <c r="B572" t="s">
        <v>1192</v>
      </c>
      <c r="C572" s="4" t="s">
        <v>1336</v>
      </c>
      <c r="D572" t="s">
        <v>104</v>
      </c>
      <c r="E572" t="s">
        <v>105</v>
      </c>
      <c r="F572">
        <v>123456789</v>
      </c>
      <c r="G572" t="s">
        <v>92</v>
      </c>
    </row>
    <row r="573" spans="1:7" x14ac:dyDescent="0.2">
      <c r="A573">
        <v>2251172312</v>
      </c>
      <c r="B573" t="s">
        <v>1190</v>
      </c>
      <c r="C573" s="4" t="s">
        <v>1348</v>
      </c>
      <c r="D573" t="s">
        <v>104</v>
      </c>
      <c r="E573" t="s">
        <v>105</v>
      </c>
      <c r="F573">
        <v>123456789</v>
      </c>
      <c r="G573" t="s">
        <v>92</v>
      </c>
    </row>
    <row r="574" spans="1:7" x14ac:dyDescent="0.2">
      <c r="A574">
        <v>2251172313</v>
      </c>
      <c r="B574" t="s">
        <v>1189</v>
      </c>
      <c r="C574" s="4" t="s">
        <v>1579</v>
      </c>
      <c r="D574" t="s">
        <v>104</v>
      </c>
      <c r="E574" t="s">
        <v>105</v>
      </c>
      <c r="F574">
        <v>123456789</v>
      </c>
      <c r="G574" t="s">
        <v>92</v>
      </c>
    </row>
    <row r="575" spans="1:7" x14ac:dyDescent="0.2">
      <c r="A575">
        <v>2251172314</v>
      </c>
      <c r="B575" t="s">
        <v>1191</v>
      </c>
      <c r="C575" s="4" t="s">
        <v>1604</v>
      </c>
      <c r="D575" t="s">
        <v>104</v>
      </c>
      <c r="E575" t="s">
        <v>105</v>
      </c>
      <c r="F575">
        <v>123456789</v>
      </c>
      <c r="G575" t="s">
        <v>92</v>
      </c>
    </row>
    <row r="576" spans="1:7" x14ac:dyDescent="0.2">
      <c r="A576">
        <v>2251172315</v>
      </c>
      <c r="B576" t="s">
        <v>1139</v>
      </c>
      <c r="C576" s="4" t="s">
        <v>1350</v>
      </c>
      <c r="D576" t="s">
        <v>104</v>
      </c>
      <c r="E576" t="s">
        <v>105</v>
      </c>
      <c r="F576">
        <v>123456789</v>
      </c>
      <c r="G576" t="s">
        <v>91</v>
      </c>
    </row>
    <row r="577" spans="1:7" x14ac:dyDescent="0.2">
      <c r="A577">
        <v>2251172316</v>
      </c>
      <c r="B577" t="s">
        <v>969</v>
      </c>
      <c r="C577" s="4" t="s">
        <v>1488</v>
      </c>
      <c r="D577" t="s">
        <v>104</v>
      </c>
      <c r="E577" t="s">
        <v>105</v>
      </c>
      <c r="F577">
        <v>123456789</v>
      </c>
      <c r="G577" t="s">
        <v>88</v>
      </c>
    </row>
    <row r="578" spans="1:7" x14ac:dyDescent="0.2">
      <c r="A578">
        <v>2251172317</v>
      </c>
      <c r="B578" t="s">
        <v>1026</v>
      </c>
      <c r="C578" s="4" t="s">
        <v>1526</v>
      </c>
      <c r="D578" t="s">
        <v>104</v>
      </c>
      <c r="E578" t="s">
        <v>105</v>
      </c>
      <c r="F578">
        <v>123456789</v>
      </c>
      <c r="G578" t="s">
        <v>89</v>
      </c>
    </row>
    <row r="579" spans="1:7" x14ac:dyDescent="0.2">
      <c r="A579">
        <v>2251172318</v>
      </c>
      <c r="B579" t="s">
        <v>1193</v>
      </c>
      <c r="C579" s="4" t="s">
        <v>1605</v>
      </c>
      <c r="D579" t="s">
        <v>104</v>
      </c>
      <c r="E579" t="s">
        <v>105</v>
      </c>
      <c r="F579">
        <v>123456789</v>
      </c>
      <c r="G579" t="s">
        <v>92</v>
      </c>
    </row>
    <row r="580" spans="1:7" x14ac:dyDescent="0.2">
      <c r="A580">
        <v>2251172319</v>
      </c>
      <c r="B580" t="s">
        <v>1025</v>
      </c>
      <c r="C580" s="4" t="s">
        <v>1561</v>
      </c>
      <c r="D580" t="s">
        <v>104</v>
      </c>
      <c r="E580" t="s">
        <v>105</v>
      </c>
      <c r="F580">
        <v>123456789</v>
      </c>
      <c r="G580" t="s">
        <v>89</v>
      </c>
    </row>
    <row r="581" spans="1:7" x14ac:dyDescent="0.2">
      <c r="A581">
        <v>2251172320</v>
      </c>
      <c r="B581" t="s">
        <v>970</v>
      </c>
      <c r="C581" s="4" t="s">
        <v>1362</v>
      </c>
      <c r="D581" t="s">
        <v>104</v>
      </c>
      <c r="E581" t="s">
        <v>105</v>
      </c>
      <c r="F581">
        <v>123456789</v>
      </c>
      <c r="G581" t="s">
        <v>88</v>
      </c>
    </row>
    <row r="582" spans="1:7" x14ac:dyDescent="0.2">
      <c r="A582">
        <v>2251172321</v>
      </c>
      <c r="B582" t="s">
        <v>1085</v>
      </c>
      <c r="C582" s="4" t="s">
        <v>1579</v>
      </c>
      <c r="D582" t="s">
        <v>104</v>
      </c>
      <c r="E582" t="s">
        <v>105</v>
      </c>
      <c r="F582">
        <v>123456789</v>
      </c>
      <c r="G582" t="s">
        <v>90</v>
      </c>
    </row>
    <row r="583" spans="1:7" x14ac:dyDescent="0.2">
      <c r="A583">
        <v>2251172322</v>
      </c>
      <c r="B583" t="s">
        <v>1171</v>
      </c>
      <c r="C583" s="4" t="s">
        <v>1282</v>
      </c>
      <c r="D583" t="s">
        <v>106</v>
      </c>
      <c r="E583" t="s">
        <v>105</v>
      </c>
      <c r="F583">
        <v>123456789</v>
      </c>
      <c r="G583" t="s">
        <v>92</v>
      </c>
    </row>
    <row r="584" spans="1:7" x14ac:dyDescent="0.2">
      <c r="A584">
        <v>2251172323</v>
      </c>
      <c r="B584" t="s">
        <v>971</v>
      </c>
      <c r="C584" s="4" t="s">
        <v>1251</v>
      </c>
      <c r="D584" t="s">
        <v>104</v>
      </c>
      <c r="E584" t="s">
        <v>105</v>
      </c>
      <c r="F584">
        <v>123456789</v>
      </c>
      <c r="G584" t="s">
        <v>88</v>
      </c>
    </row>
    <row r="585" spans="1:7" x14ac:dyDescent="0.2">
      <c r="A585">
        <v>2251172324</v>
      </c>
      <c r="B585" t="s">
        <v>1086</v>
      </c>
      <c r="C585" s="4" t="s">
        <v>1283</v>
      </c>
      <c r="D585" t="s">
        <v>104</v>
      </c>
      <c r="E585" t="s">
        <v>105</v>
      </c>
      <c r="F585">
        <v>123456789</v>
      </c>
      <c r="G585" t="s">
        <v>90</v>
      </c>
    </row>
    <row r="586" spans="1:7" x14ac:dyDescent="0.2">
      <c r="A586">
        <v>2251172325</v>
      </c>
      <c r="B586" t="s">
        <v>1087</v>
      </c>
      <c r="C586" s="4" t="s">
        <v>1580</v>
      </c>
      <c r="D586" t="s">
        <v>104</v>
      </c>
      <c r="E586" t="s">
        <v>105</v>
      </c>
      <c r="F586">
        <v>123456789</v>
      </c>
      <c r="G586" t="s">
        <v>90</v>
      </c>
    </row>
    <row r="587" spans="1:7" x14ac:dyDescent="0.2">
      <c r="A587">
        <v>2251172326</v>
      </c>
      <c r="B587" t="s">
        <v>972</v>
      </c>
      <c r="C587" s="4" t="s">
        <v>1536</v>
      </c>
      <c r="D587" t="s">
        <v>104</v>
      </c>
      <c r="E587" t="s">
        <v>105</v>
      </c>
      <c r="F587">
        <v>123456789</v>
      </c>
      <c r="G587" t="s">
        <v>88</v>
      </c>
    </row>
    <row r="588" spans="1:7" x14ac:dyDescent="0.2">
      <c r="A588">
        <v>2251172327</v>
      </c>
      <c r="B588" t="s">
        <v>1140</v>
      </c>
      <c r="C588" s="4" t="s">
        <v>1395</v>
      </c>
      <c r="D588" t="s">
        <v>104</v>
      </c>
      <c r="E588" t="s">
        <v>105</v>
      </c>
      <c r="F588">
        <v>123456789</v>
      </c>
      <c r="G588" t="s">
        <v>91</v>
      </c>
    </row>
    <row r="589" spans="1:7" x14ac:dyDescent="0.2">
      <c r="A589">
        <v>2251172328</v>
      </c>
      <c r="B589" t="s">
        <v>1027</v>
      </c>
      <c r="C589" s="4" t="s">
        <v>1514</v>
      </c>
      <c r="D589" t="s">
        <v>104</v>
      </c>
      <c r="E589" t="s">
        <v>105</v>
      </c>
      <c r="F589">
        <v>123456789</v>
      </c>
      <c r="G589" t="s">
        <v>89</v>
      </c>
    </row>
    <row r="590" spans="1:7" x14ac:dyDescent="0.2">
      <c r="A590">
        <v>2251172329</v>
      </c>
      <c r="B590" t="s">
        <v>1141</v>
      </c>
      <c r="C590" s="4" t="s">
        <v>1259</v>
      </c>
      <c r="D590" t="s">
        <v>104</v>
      </c>
      <c r="E590" t="s">
        <v>105</v>
      </c>
      <c r="F590">
        <v>123456789</v>
      </c>
      <c r="G590" t="s">
        <v>91</v>
      </c>
    </row>
    <row r="591" spans="1:7" x14ac:dyDescent="0.2">
      <c r="A591">
        <v>2251172330</v>
      </c>
      <c r="B591" t="s">
        <v>1089</v>
      </c>
      <c r="C591" s="4" t="s">
        <v>1446</v>
      </c>
      <c r="D591" t="s">
        <v>104</v>
      </c>
      <c r="E591" t="s">
        <v>105</v>
      </c>
      <c r="F591">
        <v>123456789</v>
      </c>
      <c r="G591" t="s">
        <v>90</v>
      </c>
    </row>
    <row r="592" spans="1:7" x14ac:dyDescent="0.2">
      <c r="A592">
        <v>2251172331</v>
      </c>
      <c r="B592" t="s">
        <v>1088</v>
      </c>
      <c r="C592" s="4" t="s">
        <v>1305</v>
      </c>
      <c r="D592" t="s">
        <v>104</v>
      </c>
      <c r="E592" t="s">
        <v>105</v>
      </c>
      <c r="F592">
        <v>123456789</v>
      </c>
      <c r="G592" t="s">
        <v>90</v>
      </c>
    </row>
    <row r="593" spans="1:7" x14ac:dyDescent="0.2">
      <c r="A593">
        <v>2251172332</v>
      </c>
      <c r="B593" t="s">
        <v>636</v>
      </c>
      <c r="C593" s="4" t="s">
        <v>1547</v>
      </c>
      <c r="D593" t="s">
        <v>104</v>
      </c>
      <c r="E593" t="s">
        <v>105</v>
      </c>
      <c r="F593">
        <v>123456789</v>
      </c>
      <c r="G593" t="s">
        <v>88</v>
      </c>
    </row>
    <row r="594" spans="1:7" x14ac:dyDescent="0.2">
      <c r="A594">
        <v>2251172333</v>
      </c>
      <c r="B594" t="s">
        <v>974</v>
      </c>
      <c r="C594" s="4" t="s">
        <v>1357</v>
      </c>
      <c r="D594" t="s">
        <v>104</v>
      </c>
      <c r="E594" t="s">
        <v>105</v>
      </c>
      <c r="F594">
        <v>123456789</v>
      </c>
      <c r="G594" t="s">
        <v>88</v>
      </c>
    </row>
    <row r="595" spans="1:7" x14ac:dyDescent="0.2">
      <c r="A595">
        <v>2251172334</v>
      </c>
      <c r="B595" t="s">
        <v>1028</v>
      </c>
      <c r="C595" s="4" t="s">
        <v>1295</v>
      </c>
      <c r="D595" t="s">
        <v>104</v>
      </c>
      <c r="E595" t="s">
        <v>105</v>
      </c>
      <c r="F595">
        <v>123456789</v>
      </c>
      <c r="G595" t="s">
        <v>89</v>
      </c>
    </row>
    <row r="596" spans="1:7" x14ac:dyDescent="0.2">
      <c r="A596">
        <v>2251172335</v>
      </c>
      <c r="B596" t="s">
        <v>973</v>
      </c>
      <c r="C596" s="4" t="s">
        <v>1548</v>
      </c>
      <c r="D596" t="s">
        <v>104</v>
      </c>
      <c r="E596" t="s">
        <v>105</v>
      </c>
      <c r="F596">
        <v>123456789</v>
      </c>
      <c r="G596" t="s">
        <v>88</v>
      </c>
    </row>
    <row r="597" spans="1:7" x14ac:dyDescent="0.2">
      <c r="A597">
        <v>2251172336</v>
      </c>
      <c r="B597" t="s">
        <v>113</v>
      </c>
      <c r="C597" s="4" t="s">
        <v>1332</v>
      </c>
      <c r="D597" t="s">
        <v>104</v>
      </c>
      <c r="E597" t="s">
        <v>105</v>
      </c>
      <c r="F597">
        <v>123456789</v>
      </c>
      <c r="G597" t="s">
        <v>91</v>
      </c>
    </row>
    <row r="598" spans="1:7" x14ac:dyDescent="0.2">
      <c r="A598">
        <v>2251172337</v>
      </c>
      <c r="B598" t="s">
        <v>943</v>
      </c>
      <c r="C598" s="4" t="s">
        <v>1245</v>
      </c>
      <c r="D598" t="s">
        <v>106</v>
      </c>
      <c r="E598" t="s">
        <v>105</v>
      </c>
      <c r="F598">
        <v>123456789</v>
      </c>
      <c r="G598" t="s">
        <v>88</v>
      </c>
    </row>
    <row r="599" spans="1:7" x14ac:dyDescent="0.2">
      <c r="A599">
        <v>2251172338</v>
      </c>
      <c r="B599" t="s">
        <v>1142</v>
      </c>
      <c r="C599" s="4" t="s">
        <v>1442</v>
      </c>
      <c r="D599" t="s">
        <v>104</v>
      </c>
      <c r="E599" t="s">
        <v>105</v>
      </c>
      <c r="F599">
        <v>123456789</v>
      </c>
      <c r="G599" t="s">
        <v>91</v>
      </c>
    </row>
    <row r="600" spans="1:7" x14ac:dyDescent="0.2">
      <c r="A600">
        <v>2251172339</v>
      </c>
      <c r="B600" t="s">
        <v>1090</v>
      </c>
      <c r="C600" s="4" t="s">
        <v>1306</v>
      </c>
      <c r="D600" t="s">
        <v>104</v>
      </c>
      <c r="E600" t="s">
        <v>105</v>
      </c>
      <c r="F600">
        <v>123456789</v>
      </c>
      <c r="G600" t="s">
        <v>90</v>
      </c>
    </row>
    <row r="601" spans="1:7" x14ac:dyDescent="0.2">
      <c r="A601">
        <v>2251172340</v>
      </c>
      <c r="B601" t="s">
        <v>975</v>
      </c>
      <c r="C601" s="4" t="s">
        <v>1295</v>
      </c>
      <c r="D601" t="s">
        <v>104</v>
      </c>
      <c r="E601" t="s">
        <v>105</v>
      </c>
      <c r="F601">
        <v>123456789</v>
      </c>
      <c r="G601" t="s">
        <v>88</v>
      </c>
    </row>
    <row r="602" spans="1:7" x14ac:dyDescent="0.2">
      <c r="A602">
        <v>2251172341</v>
      </c>
      <c r="B602" t="s">
        <v>1195</v>
      </c>
      <c r="C602" s="4" t="s">
        <v>1361</v>
      </c>
      <c r="D602" t="s">
        <v>104</v>
      </c>
      <c r="E602" t="s">
        <v>105</v>
      </c>
      <c r="F602">
        <v>123456789</v>
      </c>
      <c r="G602" t="s">
        <v>92</v>
      </c>
    </row>
    <row r="603" spans="1:7" x14ac:dyDescent="0.2">
      <c r="A603">
        <v>2251172342</v>
      </c>
      <c r="B603" t="s">
        <v>978</v>
      </c>
      <c r="C603" s="4" t="s">
        <v>1534</v>
      </c>
      <c r="D603" t="s">
        <v>104</v>
      </c>
      <c r="E603" t="s">
        <v>105</v>
      </c>
      <c r="F603">
        <v>123456789</v>
      </c>
      <c r="G603" t="s">
        <v>88</v>
      </c>
    </row>
    <row r="604" spans="1:7" x14ac:dyDescent="0.2">
      <c r="A604">
        <v>2251172343</v>
      </c>
      <c r="B604" t="s">
        <v>976</v>
      </c>
      <c r="C604" s="4" t="s">
        <v>1323</v>
      </c>
      <c r="D604" t="s">
        <v>104</v>
      </c>
      <c r="E604" t="s">
        <v>105</v>
      </c>
      <c r="F604">
        <v>123456789</v>
      </c>
      <c r="G604" t="s">
        <v>88</v>
      </c>
    </row>
    <row r="605" spans="1:7" x14ac:dyDescent="0.2">
      <c r="A605">
        <v>2251172344</v>
      </c>
      <c r="B605" t="s">
        <v>1143</v>
      </c>
      <c r="C605" s="4" t="s">
        <v>1572</v>
      </c>
      <c r="D605" t="s">
        <v>104</v>
      </c>
      <c r="E605" t="s">
        <v>105</v>
      </c>
      <c r="F605">
        <v>123456789</v>
      </c>
      <c r="G605" t="s">
        <v>91</v>
      </c>
    </row>
    <row r="606" spans="1:7" x14ac:dyDescent="0.2">
      <c r="A606">
        <v>2251172345</v>
      </c>
      <c r="B606" t="s">
        <v>1092</v>
      </c>
      <c r="C606" s="4" t="s">
        <v>1571</v>
      </c>
      <c r="D606" t="s">
        <v>104</v>
      </c>
      <c r="E606" t="s">
        <v>105</v>
      </c>
      <c r="F606">
        <v>123456789</v>
      </c>
      <c r="G606" t="s">
        <v>90</v>
      </c>
    </row>
    <row r="607" spans="1:7" x14ac:dyDescent="0.2">
      <c r="A607">
        <v>2251172346</v>
      </c>
      <c r="B607" t="s">
        <v>977</v>
      </c>
      <c r="C607" s="4" t="s">
        <v>1493</v>
      </c>
      <c r="D607" t="s">
        <v>104</v>
      </c>
      <c r="E607" t="s">
        <v>105</v>
      </c>
      <c r="F607">
        <v>123456789</v>
      </c>
      <c r="G607" t="s">
        <v>88</v>
      </c>
    </row>
    <row r="608" spans="1:7" x14ac:dyDescent="0.2">
      <c r="A608">
        <v>2251172347</v>
      </c>
      <c r="B608" t="s">
        <v>1196</v>
      </c>
      <c r="C608" s="4" t="s">
        <v>1524</v>
      </c>
      <c r="D608" t="s">
        <v>104</v>
      </c>
      <c r="E608" t="s">
        <v>105</v>
      </c>
      <c r="F608">
        <v>123456789</v>
      </c>
      <c r="G608" t="s">
        <v>92</v>
      </c>
    </row>
    <row r="609" spans="1:7" x14ac:dyDescent="0.2">
      <c r="A609">
        <v>2251172348</v>
      </c>
      <c r="B609" t="s">
        <v>1091</v>
      </c>
      <c r="C609" s="4" t="s">
        <v>1354</v>
      </c>
      <c r="D609" t="s">
        <v>104</v>
      </c>
      <c r="E609" t="s">
        <v>105</v>
      </c>
      <c r="F609">
        <v>123456789</v>
      </c>
      <c r="G609" t="s">
        <v>90</v>
      </c>
    </row>
    <row r="610" spans="1:7" x14ac:dyDescent="0.2">
      <c r="A610">
        <v>2251172349</v>
      </c>
      <c r="B610" t="s">
        <v>1029</v>
      </c>
      <c r="C610" s="4" t="s">
        <v>1319</v>
      </c>
      <c r="D610" t="s">
        <v>104</v>
      </c>
      <c r="E610" t="s">
        <v>105</v>
      </c>
      <c r="F610">
        <v>123456789</v>
      </c>
      <c r="G610" t="s">
        <v>89</v>
      </c>
    </row>
    <row r="611" spans="1:7" x14ac:dyDescent="0.2">
      <c r="A611">
        <v>2251172350</v>
      </c>
      <c r="B611" t="s">
        <v>1197</v>
      </c>
      <c r="C611" s="4" t="s">
        <v>1407</v>
      </c>
      <c r="D611" t="s">
        <v>104</v>
      </c>
      <c r="E611" t="s">
        <v>105</v>
      </c>
      <c r="F611">
        <v>123456789</v>
      </c>
      <c r="G611" t="s">
        <v>92</v>
      </c>
    </row>
    <row r="612" spans="1:7" x14ac:dyDescent="0.2">
      <c r="A612">
        <v>2251172351</v>
      </c>
      <c r="B612" t="s">
        <v>1198</v>
      </c>
      <c r="C612" s="4" t="s">
        <v>1276</v>
      </c>
      <c r="D612" t="s">
        <v>104</v>
      </c>
      <c r="E612" t="s">
        <v>105</v>
      </c>
      <c r="F612">
        <v>123456789</v>
      </c>
      <c r="G612" t="s">
        <v>92</v>
      </c>
    </row>
    <row r="613" spans="1:7" x14ac:dyDescent="0.2">
      <c r="A613">
        <v>2251172352</v>
      </c>
      <c r="B613" t="s">
        <v>1031</v>
      </c>
      <c r="C613" s="4" t="s">
        <v>1390</v>
      </c>
      <c r="D613" t="s">
        <v>104</v>
      </c>
      <c r="E613" t="s">
        <v>105</v>
      </c>
      <c r="F613">
        <v>123456789</v>
      </c>
      <c r="G613" t="s">
        <v>89</v>
      </c>
    </row>
    <row r="614" spans="1:7" x14ac:dyDescent="0.2">
      <c r="A614">
        <v>2251172353</v>
      </c>
      <c r="B614" t="s">
        <v>1030</v>
      </c>
      <c r="C614" s="4" t="s">
        <v>1562</v>
      </c>
      <c r="D614" t="s">
        <v>104</v>
      </c>
      <c r="E614" t="s">
        <v>105</v>
      </c>
      <c r="F614">
        <v>123456789</v>
      </c>
      <c r="G614" t="s">
        <v>89</v>
      </c>
    </row>
    <row r="615" spans="1:7" x14ac:dyDescent="0.2">
      <c r="A615">
        <v>2251172354</v>
      </c>
      <c r="B615" t="s">
        <v>1094</v>
      </c>
      <c r="C615" s="4" t="s">
        <v>1377</v>
      </c>
      <c r="D615" t="s">
        <v>104</v>
      </c>
      <c r="E615" t="s">
        <v>105</v>
      </c>
      <c r="F615">
        <v>123456789</v>
      </c>
      <c r="G615" t="s">
        <v>90</v>
      </c>
    </row>
    <row r="616" spans="1:7" x14ac:dyDescent="0.2">
      <c r="A616">
        <v>2251172355</v>
      </c>
      <c r="B616" t="s">
        <v>1093</v>
      </c>
      <c r="C616" s="4" t="s">
        <v>1478</v>
      </c>
      <c r="D616" t="s">
        <v>104</v>
      </c>
      <c r="E616" t="s">
        <v>105</v>
      </c>
      <c r="F616">
        <v>123456789</v>
      </c>
      <c r="G616" t="s">
        <v>90</v>
      </c>
    </row>
    <row r="617" spans="1:7" x14ac:dyDescent="0.2">
      <c r="A617">
        <v>2251172356</v>
      </c>
      <c r="B617" t="s">
        <v>1095</v>
      </c>
      <c r="C617" s="4" t="s">
        <v>1389</v>
      </c>
      <c r="D617" t="s">
        <v>104</v>
      </c>
      <c r="E617" t="s">
        <v>105</v>
      </c>
      <c r="F617">
        <v>123456789</v>
      </c>
      <c r="G617" t="s">
        <v>90</v>
      </c>
    </row>
    <row r="618" spans="1:7" x14ac:dyDescent="0.2">
      <c r="A618">
        <v>2251172357</v>
      </c>
      <c r="B618" t="s">
        <v>1096</v>
      </c>
      <c r="C618" s="4" t="s">
        <v>1292</v>
      </c>
      <c r="D618" t="s">
        <v>104</v>
      </c>
      <c r="E618" t="s">
        <v>105</v>
      </c>
      <c r="F618">
        <v>123456789</v>
      </c>
      <c r="G618" t="s">
        <v>90</v>
      </c>
    </row>
    <row r="619" spans="1:7" x14ac:dyDescent="0.2">
      <c r="A619">
        <v>2251172358</v>
      </c>
      <c r="B619" t="s">
        <v>1144</v>
      </c>
      <c r="C619" s="4" t="s">
        <v>1270</v>
      </c>
      <c r="D619" t="s">
        <v>104</v>
      </c>
      <c r="E619" t="s">
        <v>105</v>
      </c>
      <c r="F619">
        <v>123456789</v>
      </c>
      <c r="G619" t="s">
        <v>91</v>
      </c>
    </row>
    <row r="620" spans="1:7" x14ac:dyDescent="0.2">
      <c r="A620">
        <v>2251172359</v>
      </c>
      <c r="B620" t="s">
        <v>979</v>
      </c>
      <c r="C620" s="4" t="s">
        <v>1549</v>
      </c>
      <c r="D620" t="s">
        <v>104</v>
      </c>
      <c r="E620" t="s">
        <v>105</v>
      </c>
      <c r="F620">
        <v>123456789</v>
      </c>
      <c r="G620" t="s">
        <v>88</v>
      </c>
    </row>
    <row r="621" spans="1:7" x14ac:dyDescent="0.2">
      <c r="A621">
        <v>2251172360</v>
      </c>
      <c r="B621" t="s">
        <v>980</v>
      </c>
      <c r="C621" s="4" t="s">
        <v>1249</v>
      </c>
      <c r="D621" t="s">
        <v>104</v>
      </c>
      <c r="E621" t="s">
        <v>105</v>
      </c>
      <c r="F621">
        <v>123456789</v>
      </c>
      <c r="G621" t="s">
        <v>88</v>
      </c>
    </row>
    <row r="622" spans="1:7" x14ac:dyDescent="0.2">
      <c r="A622">
        <v>2251172361</v>
      </c>
      <c r="B622" t="s">
        <v>1032</v>
      </c>
      <c r="C622" s="4" t="s">
        <v>1391</v>
      </c>
      <c r="D622" t="s">
        <v>104</v>
      </c>
      <c r="E622" t="s">
        <v>105</v>
      </c>
      <c r="F622">
        <v>123456789</v>
      </c>
      <c r="G622" t="s">
        <v>89</v>
      </c>
    </row>
    <row r="623" spans="1:7" x14ac:dyDescent="0.2">
      <c r="A623">
        <v>2251172362</v>
      </c>
      <c r="B623" t="s">
        <v>1199</v>
      </c>
      <c r="C623" s="4" t="s">
        <v>1607</v>
      </c>
      <c r="D623" t="s">
        <v>104</v>
      </c>
      <c r="E623" t="s">
        <v>105</v>
      </c>
      <c r="F623">
        <v>123456789</v>
      </c>
      <c r="G623" t="s">
        <v>92</v>
      </c>
    </row>
    <row r="624" spans="1:7" x14ac:dyDescent="0.2">
      <c r="A624">
        <v>2251172363</v>
      </c>
      <c r="B624" t="s">
        <v>1200</v>
      </c>
      <c r="C624" s="4" t="s">
        <v>1441</v>
      </c>
      <c r="D624" t="s">
        <v>104</v>
      </c>
      <c r="E624" t="s">
        <v>105</v>
      </c>
      <c r="F624">
        <v>123456789</v>
      </c>
      <c r="G624" t="s">
        <v>92</v>
      </c>
    </row>
    <row r="625" spans="1:7" x14ac:dyDescent="0.2">
      <c r="A625">
        <v>2251172364</v>
      </c>
      <c r="B625" t="s">
        <v>1145</v>
      </c>
      <c r="C625" s="4" t="s">
        <v>1236</v>
      </c>
      <c r="D625" t="s">
        <v>104</v>
      </c>
      <c r="E625" t="s">
        <v>105</v>
      </c>
      <c r="F625">
        <v>123456789</v>
      </c>
      <c r="G625" t="s">
        <v>91</v>
      </c>
    </row>
    <row r="626" spans="1:7" x14ac:dyDescent="0.2">
      <c r="A626">
        <v>2251172365</v>
      </c>
      <c r="B626" t="s">
        <v>1033</v>
      </c>
      <c r="C626" s="4" t="s">
        <v>1286</v>
      </c>
      <c r="D626" t="s">
        <v>104</v>
      </c>
      <c r="E626" t="s">
        <v>105</v>
      </c>
      <c r="F626">
        <v>123456789</v>
      </c>
      <c r="G626" t="s">
        <v>89</v>
      </c>
    </row>
    <row r="627" spans="1:7" x14ac:dyDescent="0.2">
      <c r="A627">
        <v>2251172366</v>
      </c>
      <c r="B627" t="s">
        <v>1172</v>
      </c>
      <c r="C627" s="4" t="s">
        <v>1367</v>
      </c>
      <c r="D627" t="s">
        <v>106</v>
      </c>
      <c r="E627" t="s">
        <v>105</v>
      </c>
      <c r="F627">
        <v>123456789</v>
      </c>
      <c r="G627" t="s">
        <v>92</v>
      </c>
    </row>
    <row r="628" spans="1:7" x14ac:dyDescent="0.2">
      <c r="A628">
        <v>2251172367</v>
      </c>
      <c r="B628" t="s">
        <v>1097</v>
      </c>
      <c r="C628" s="4" t="s">
        <v>1392</v>
      </c>
      <c r="D628" t="s">
        <v>104</v>
      </c>
      <c r="E628" t="s">
        <v>105</v>
      </c>
      <c r="F628">
        <v>123456789</v>
      </c>
      <c r="G628" t="s">
        <v>90</v>
      </c>
    </row>
    <row r="629" spans="1:7" x14ac:dyDescent="0.2">
      <c r="A629">
        <v>2251172368</v>
      </c>
      <c r="B629" t="s">
        <v>1098</v>
      </c>
      <c r="C629" s="4" t="s">
        <v>1562</v>
      </c>
      <c r="D629" t="s">
        <v>104</v>
      </c>
      <c r="E629" t="s">
        <v>105</v>
      </c>
      <c r="F629">
        <v>123456789</v>
      </c>
      <c r="G629" t="s">
        <v>90</v>
      </c>
    </row>
    <row r="630" spans="1:7" x14ac:dyDescent="0.2">
      <c r="A630">
        <v>2251172369</v>
      </c>
      <c r="B630" t="s">
        <v>1099</v>
      </c>
      <c r="C630" s="4" t="s">
        <v>1459</v>
      </c>
      <c r="D630" t="s">
        <v>104</v>
      </c>
      <c r="E630" t="s">
        <v>105</v>
      </c>
      <c r="F630">
        <v>123456789</v>
      </c>
      <c r="G630" t="s">
        <v>90</v>
      </c>
    </row>
    <row r="631" spans="1:7" x14ac:dyDescent="0.2">
      <c r="A631">
        <v>2251172370</v>
      </c>
      <c r="B631" t="s">
        <v>1034</v>
      </c>
      <c r="C631" s="4" t="s">
        <v>1461</v>
      </c>
      <c r="D631" t="s">
        <v>104</v>
      </c>
      <c r="E631" t="s">
        <v>105</v>
      </c>
      <c r="F631">
        <v>123456789</v>
      </c>
      <c r="G631" t="s">
        <v>89</v>
      </c>
    </row>
    <row r="632" spans="1:7" x14ac:dyDescent="0.2">
      <c r="A632">
        <v>2251172371</v>
      </c>
      <c r="B632" t="s">
        <v>1101</v>
      </c>
      <c r="C632" s="4" t="s">
        <v>1393</v>
      </c>
      <c r="D632" t="s">
        <v>104</v>
      </c>
      <c r="E632" t="s">
        <v>105</v>
      </c>
      <c r="F632">
        <v>123456789</v>
      </c>
      <c r="G632" t="s">
        <v>90</v>
      </c>
    </row>
    <row r="633" spans="1:7" x14ac:dyDescent="0.2">
      <c r="A633">
        <v>2251172372</v>
      </c>
      <c r="B633" t="s">
        <v>1201</v>
      </c>
      <c r="C633" s="4" t="s">
        <v>1471</v>
      </c>
      <c r="D633" t="s">
        <v>104</v>
      </c>
      <c r="E633" t="s">
        <v>105</v>
      </c>
      <c r="F633">
        <v>123456789</v>
      </c>
      <c r="G633" t="s">
        <v>92</v>
      </c>
    </row>
    <row r="634" spans="1:7" x14ac:dyDescent="0.2">
      <c r="A634">
        <v>2251172373</v>
      </c>
      <c r="B634" t="s">
        <v>937</v>
      </c>
      <c r="C634" s="4" t="s">
        <v>1295</v>
      </c>
      <c r="D634" t="s">
        <v>104</v>
      </c>
      <c r="E634" t="s">
        <v>105</v>
      </c>
      <c r="F634">
        <v>123456789</v>
      </c>
      <c r="G634" t="s">
        <v>89</v>
      </c>
    </row>
    <row r="635" spans="1:7" x14ac:dyDescent="0.2">
      <c r="A635">
        <v>2251172374</v>
      </c>
      <c r="B635" t="s">
        <v>304</v>
      </c>
      <c r="C635" s="4" t="s">
        <v>1597</v>
      </c>
      <c r="D635" t="s">
        <v>104</v>
      </c>
      <c r="E635" t="s">
        <v>105</v>
      </c>
      <c r="F635">
        <v>123456789</v>
      </c>
      <c r="G635" t="s">
        <v>91</v>
      </c>
    </row>
    <row r="636" spans="1:7" x14ac:dyDescent="0.2">
      <c r="A636">
        <v>2251172375</v>
      </c>
      <c r="B636" t="s">
        <v>982</v>
      </c>
      <c r="C636" s="4" t="s">
        <v>1283</v>
      </c>
      <c r="D636" t="s">
        <v>104</v>
      </c>
      <c r="E636" t="s">
        <v>105</v>
      </c>
      <c r="F636">
        <v>123456789</v>
      </c>
      <c r="G636" t="s">
        <v>88</v>
      </c>
    </row>
    <row r="637" spans="1:7" x14ac:dyDescent="0.2">
      <c r="A637">
        <v>2251172376</v>
      </c>
      <c r="B637" t="s">
        <v>1202</v>
      </c>
      <c r="C637" s="4" t="s">
        <v>1608</v>
      </c>
      <c r="D637" t="s">
        <v>104</v>
      </c>
      <c r="E637" t="s">
        <v>105</v>
      </c>
      <c r="F637">
        <v>123456789</v>
      </c>
      <c r="G637" t="s">
        <v>92</v>
      </c>
    </row>
    <row r="638" spans="1:7" x14ac:dyDescent="0.2">
      <c r="A638">
        <v>2251172377</v>
      </c>
      <c r="B638" t="s">
        <v>981</v>
      </c>
      <c r="C638" s="4" t="s">
        <v>1310</v>
      </c>
      <c r="D638" t="s">
        <v>104</v>
      </c>
      <c r="E638" t="s">
        <v>105</v>
      </c>
      <c r="F638">
        <v>123456789</v>
      </c>
      <c r="G638" t="s">
        <v>88</v>
      </c>
    </row>
    <row r="639" spans="1:7" x14ac:dyDescent="0.2">
      <c r="A639">
        <v>2251172378</v>
      </c>
      <c r="B639" t="s">
        <v>1100</v>
      </c>
      <c r="C639" s="4" t="s">
        <v>1581</v>
      </c>
      <c r="D639" t="s">
        <v>104</v>
      </c>
      <c r="E639" t="s">
        <v>105</v>
      </c>
      <c r="F639">
        <v>123456789</v>
      </c>
      <c r="G639" t="s">
        <v>90</v>
      </c>
    </row>
    <row r="640" spans="1:7" x14ac:dyDescent="0.2">
      <c r="A640">
        <v>2251172379</v>
      </c>
      <c r="B640" t="s">
        <v>944</v>
      </c>
      <c r="C640" s="4" t="s">
        <v>1537</v>
      </c>
      <c r="D640" t="s">
        <v>106</v>
      </c>
      <c r="E640" t="s">
        <v>105</v>
      </c>
      <c r="F640">
        <v>123456789</v>
      </c>
      <c r="G640" t="s">
        <v>88</v>
      </c>
    </row>
    <row r="641" spans="1:7" x14ac:dyDescent="0.2">
      <c r="A641">
        <v>2251172380</v>
      </c>
      <c r="B641" t="s">
        <v>1203</v>
      </c>
      <c r="C641" s="4" t="s">
        <v>1303</v>
      </c>
      <c r="D641" t="s">
        <v>104</v>
      </c>
      <c r="E641" t="s">
        <v>105</v>
      </c>
      <c r="F641">
        <v>123456789</v>
      </c>
      <c r="G641" t="s">
        <v>92</v>
      </c>
    </row>
    <row r="642" spans="1:7" x14ac:dyDescent="0.2">
      <c r="A642">
        <v>2251172381</v>
      </c>
      <c r="B642" t="s">
        <v>1035</v>
      </c>
      <c r="C642" s="4" t="s">
        <v>1563</v>
      </c>
      <c r="D642" t="s">
        <v>104</v>
      </c>
      <c r="E642" t="s">
        <v>105</v>
      </c>
      <c r="F642">
        <v>123456789</v>
      </c>
      <c r="G642" t="s">
        <v>89</v>
      </c>
    </row>
    <row r="643" spans="1:7" x14ac:dyDescent="0.2">
      <c r="A643">
        <v>2251172382</v>
      </c>
      <c r="B643" t="s">
        <v>1204</v>
      </c>
      <c r="C643" s="4" t="s">
        <v>1436</v>
      </c>
      <c r="D643" t="s">
        <v>104</v>
      </c>
      <c r="E643" t="s">
        <v>105</v>
      </c>
      <c r="F643">
        <v>123456789</v>
      </c>
      <c r="G643" t="s">
        <v>92</v>
      </c>
    </row>
    <row r="644" spans="1:7" x14ac:dyDescent="0.2">
      <c r="A644">
        <v>2251172383</v>
      </c>
      <c r="B644" t="s">
        <v>1102</v>
      </c>
      <c r="C644" s="4" t="s">
        <v>1490</v>
      </c>
      <c r="D644" t="s">
        <v>104</v>
      </c>
      <c r="E644" t="s">
        <v>105</v>
      </c>
      <c r="F644">
        <v>123456789</v>
      </c>
      <c r="G644" t="s">
        <v>90</v>
      </c>
    </row>
    <row r="645" spans="1:7" x14ac:dyDescent="0.2">
      <c r="A645">
        <v>2251172384</v>
      </c>
      <c r="B645" t="s">
        <v>1205</v>
      </c>
      <c r="C645" s="4" t="s">
        <v>1609</v>
      </c>
      <c r="D645" t="s">
        <v>104</v>
      </c>
      <c r="E645" t="s">
        <v>105</v>
      </c>
      <c r="F645">
        <v>123456789</v>
      </c>
      <c r="G645" t="s">
        <v>92</v>
      </c>
    </row>
    <row r="646" spans="1:7" x14ac:dyDescent="0.2">
      <c r="A646">
        <v>2251172385</v>
      </c>
      <c r="B646" t="s">
        <v>1206</v>
      </c>
      <c r="C646" s="4" t="s">
        <v>1610</v>
      </c>
      <c r="D646" t="s">
        <v>104</v>
      </c>
      <c r="E646" t="s">
        <v>105</v>
      </c>
      <c r="F646">
        <v>123456789</v>
      </c>
      <c r="G646" t="s">
        <v>92</v>
      </c>
    </row>
    <row r="647" spans="1:7" x14ac:dyDescent="0.2">
      <c r="A647">
        <v>2251172386</v>
      </c>
      <c r="B647" t="s">
        <v>1146</v>
      </c>
      <c r="C647" s="4" t="s">
        <v>1247</v>
      </c>
      <c r="D647" t="s">
        <v>104</v>
      </c>
      <c r="E647" t="s">
        <v>105</v>
      </c>
      <c r="F647">
        <v>123456789</v>
      </c>
      <c r="G647" t="s">
        <v>91</v>
      </c>
    </row>
    <row r="648" spans="1:7" x14ac:dyDescent="0.2">
      <c r="A648">
        <v>2251172387</v>
      </c>
      <c r="B648" t="s">
        <v>1104</v>
      </c>
      <c r="C648" s="4" t="s">
        <v>1545</v>
      </c>
      <c r="D648" t="s">
        <v>104</v>
      </c>
      <c r="E648" t="s">
        <v>105</v>
      </c>
      <c r="F648">
        <v>123456789</v>
      </c>
      <c r="G648" t="s">
        <v>90</v>
      </c>
    </row>
    <row r="649" spans="1:7" x14ac:dyDescent="0.2">
      <c r="A649">
        <v>2251172388</v>
      </c>
      <c r="B649" t="s">
        <v>1103</v>
      </c>
      <c r="C649" s="4" t="s">
        <v>1582</v>
      </c>
      <c r="D649" t="s">
        <v>104</v>
      </c>
      <c r="E649" t="s">
        <v>105</v>
      </c>
      <c r="F649">
        <v>123456789</v>
      </c>
      <c r="G649" t="s">
        <v>90</v>
      </c>
    </row>
    <row r="650" spans="1:7" x14ac:dyDescent="0.2">
      <c r="A650">
        <v>2251172389</v>
      </c>
      <c r="B650" t="s">
        <v>983</v>
      </c>
      <c r="C650" s="4" t="s">
        <v>1398</v>
      </c>
      <c r="D650" t="s">
        <v>104</v>
      </c>
      <c r="E650" t="s">
        <v>105</v>
      </c>
      <c r="F650">
        <v>123456789</v>
      </c>
      <c r="G650" t="s">
        <v>88</v>
      </c>
    </row>
    <row r="651" spans="1:7" x14ac:dyDescent="0.2">
      <c r="A651">
        <v>2251172390</v>
      </c>
      <c r="B651" t="s">
        <v>1147</v>
      </c>
      <c r="C651" s="4" t="s">
        <v>1430</v>
      </c>
      <c r="D651" t="s">
        <v>104</v>
      </c>
      <c r="E651" t="s">
        <v>105</v>
      </c>
      <c r="F651">
        <v>123456789</v>
      </c>
      <c r="G651" t="s">
        <v>91</v>
      </c>
    </row>
    <row r="652" spans="1:7" x14ac:dyDescent="0.2">
      <c r="A652">
        <v>2251172391</v>
      </c>
      <c r="B652" t="s">
        <v>1036</v>
      </c>
      <c r="C652" s="4" t="s">
        <v>1477</v>
      </c>
      <c r="D652" t="s">
        <v>104</v>
      </c>
      <c r="E652" t="s">
        <v>105</v>
      </c>
      <c r="F652">
        <v>123456789</v>
      </c>
      <c r="G652" t="s">
        <v>89</v>
      </c>
    </row>
    <row r="653" spans="1:7" x14ac:dyDescent="0.2">
      <c r="A653">
        <v>2251172392</v>
      </c>
      <c r="B653" t="s">
        <v>984</v>
      </c>
      <c r="C653" s="4" t="s">
        <v>1466</v>
      </c>
      <c r="D653" t="s">
        <v>104</v>
      </c>
      <c r="E653" t="s">
        <v>105</v>
      </c>
      <c r="F653">
        <v>123456789</v>
      </c>
      <c r="G653" t="s">
        <v>88</v>
      </c>
    </row>
    <row r="654" spans="1:7" x14ac:dyDescent="0.2">
      <c r="A654">
        <v>2251172393</v>
      </c>
      <c r="B654" t="s">
        <v>1038</v>
      </c>
      <c r="C654" s="4" t="s">
        <v>1357</v>
      </c>
      <c r="D654" t="s">
        <v>104</v>
      </c>
      <c r="E654" t="s">
        <v>105</v>
      </c>
      <c r="F654">
        <v>123456789</v>
      </c>
      <c r="G654" t="s">
        <v>89</v>
      </c>
    </row>
    <row r="655" spans="1:7" x14ac:dyDescent="0.2">
      <c r="A655">
        <v>2251172394</v>
      </c>
      <c r="B655" t="s">
        <v>633</v>
      </c>
      <c r="C655" s="4" t="s">
        <v>1550</v>
      </c>
      <c r="D655" t="s">
        <v>104</v>
      </c>
      <c r="E655" t="s">
        <v>105</v>
      </c>
      <c r="F655">
        <v>123456789</v>
      </c>
      <c r="G655" t="s">
        <v>88</v>
      </c>
    </row>
    <row r="656" spans="1:7" x14ac:dyDescent="0.2">
      <c r="A656">
        <v>2251172395</v>
      </c>
      <c r="B656" t="s">
        <v>1037</v>
      </c>
      <c r="C656" s="4" t="s">
        <v>1564</v>
      </c>
      <c r="D656" t="s">
        <v>104</v>
      </c>
      <c r="E656" t="s">
        <v>105</v>
      </c>
      <c r="F656">
        <v>123456789</v>
      </c>
      <c r="G656" t="s">
        <v>89</v>
      </c>
    </row>
    <row r="657" spans="1:7" x14ac:dyDescent="0.2">
      <c r="A657">
        <v>2251172396</v>
      </c>
      <c r="B657" t="s">
        <v>985</v>
      </c>
      <c r="C657" s="4" t="s">
        <v>1551</v>
      </c>
      <c r="D657" t="s">
        <v>104</v>
      </c>
      <c r="E657" t="s">
        <v>105</v>
      </c>
      <c r="F657">
        <v>123456789</v>
      </c>
      <c r="G657" t="s">
        <v>88</v>
      </c>
    </row>
    <row r="658" spans="1:7" x14ac:dyDescent="0.2">
      <c r="A658">
        <v>2251172397</v>
      </c>
      <c r="B658" t="s">
        <v>987</v>
      </c>
      <c r="C658" s="4" t="s">
        <v>1331</v>
      </c>
      <c r="D658" t="s">
        <v>104</v>
      </c>
      <c r="E658" t="s">
        <v>105</v>
      </c>
      <c r="F658">
        <v>123456789</v>
      </c>
      <c r="G658" t="s">
        <v>88</v>
      </c>
    </row>
    <row r="659" spans="1:7" x14ac:dyDescent="0.2">
      <c r="A659">
        <v>2251172398</v>
      </c>
      <c r="B659" t="s">
        <v>1148</v>
      </c>
      <c r="C659" s="4" t="s">
        <v>1495</v>
      </c>
      <c r="D659" t="s">
        <v>104</v>
      </c>
      <c r="E659" t="s">
        <v>105</v>
      </c>
      <c r="F659">
        <v>123456789</v>
      </c>
      <c r="G659" t="s">
        <v>91</v>
      </c>
    </row>
    <row r="660" spans="1:7" x14ac:dyDescent="0.2">
      <c r="A660">
        <v>2251172399</v>
      </c>
      <c r="B660" t="s">
        <v>986</v>
      </c>
      <c r="C660" s="4" t="s">
        <v>1348</v>
      </c>
      <c r="D660" t="s">
        <v>104</v>
      </c>
      <c r="E660" t="s">
        <v>105</v>
      </c>
      <c r="F660">
        <v>123456789</v>
      </c>
      <c r="G660" t="s">
        <v>88</v>
      </c>
    </row>
    <row r="661" spans="1:7" x14ac:dyDescent="0.2">
      <c r="A661">
        <v>2251172401</v>
      </c>
      <c r="B661" t="s">
        <v>1105</v>
      </c>
      <c r="C661" s="4" t="s">
        <v>1381</v>
      </c>
      <c r="D661" t="s">
        <v>104</v>
      </c>
      <c r="E661" t="s">
        <v>105</v>
      </c>
      <c r="F661">
        <v>123456789</v>
      </c>
      <c r="G661" t="s">
        <v>90</v>
      </c>
    </row>
    <row r="662" spans="1:7" x14ac:dyDescent="0.2">
      <c r="A662">
        <v>2251172402</v>
      </c>
      <c r="B662" t="s">
        <v>1149</v>
      </c>
      <c r="C662" s="4" t="s">
        <v>1278</v>
      </c>
      <c r="D662" t="s">
        <v>104</v>
      </c>
      <c r="E662" t="s">
        <v>105</v>
      </c>
      <c r="F662">
        <v>123456789</v>
      </c>
      <c r="G662" t="s">
        <v>91</v>
      </c>
    </row>
    <row r="663" spans="1:7" x14ac:dyDescent="0.2">
      <c r="A663">
        <v>2251172403</v>
      </c>
      <c r="B663" t="s">
        <v>988</v>
      </c>
      <c r="C663" s="4" t="s">
        <v>1341</v>
      </c>
      <c r="D663" t="s">
        <v>104</v>
      </c>
      <c r="E663" t="s">
        <v>105</v>
      </c>
      <c r="F663">
        <v>123456789</v>
      </c>
      <c r="G663" t="s">
        <v>88</v>
      </c>
    </row>
    <row r="664" spans="1:7" x14ac:dyDescent="0.2">
      <c r="A664">
        <v>2251172404</v>
      </c>
      <c r="B664" t="s">
        <v>1039</v>
      </c>
      <c r="C664" s="4" t="s">
        <v>1523</v>
      </c>
      <c r="D664" t="s">
        <v>104</v>
      </c>
      <c r="E664" t="s">
        <v>105</v>
      </c>
      <c r="F664">
        <v>123456789</v>
      </c>
      <c r="G664" t="s">
        <v>89</v>
      </c>
    </row>
    <row r="665" spans="1:7" x14ac:dyDescent="0.2">
      <c r="A665">
        <v>2251172405</v>
      </c>
      <c r="B665" t="s">
        <v>1056</v>
      </c>
      <c r="C665" s="4" t="s">
        <v>1569</v>
      </c>
      <c r="D665" t="s">
        <v>106</v>
      </c>
      <c r="E665" t="s">
        <v>105</v>
      </c>
      <c r="F665">
        <v>123456789</v>
      </c>
      <c r="G665" t="s">
        <v>90</v>
      </c>
    </row>
    <row r="666" spans="1:7" x14ac:dyDescent="0.2">
      <c r="A666">
        <v>2251172406</v>
      </c>
      <c r="B666" t="s">
        <v>949</v>
      </c>
      <c r="C666" s="4" t="s">
        <v>1496</v>
      </c>
      <c r="D666" t="s">
        <v>106</v>
      </c>
      <c r="E666" t="s">
        <v>105</v>
      </c>
      <c r="F666">
        <v>123456789</v>
      </c>
      <c r="G666" t="s">
        <v>89</v>
      </c>
    </row>
    <row r="667" spans="1:7" x14ac:dyDescent="0.2">
      <c r="A667">
        <v>2251172407</v>
      </c>
      <c r="B667" t="s">
        <v>989</v>
      </c>
      <c r="C667" s="4" t="s">
        <v>1547</v>
      </c>
      <c r="D667" t="s">
        <v>104</v>
      </c>
      <c r="E667" t="s">
        <v>105</v>
      </c>
      <c r="F667">
        <v>123456789</v>
      </c>
      <c r="G667" t="s">
        <v>88</v>
      </c>
    </row>
    <row r="668" spans="1:7" x14ac:dyDescent="0.2">
      <c r="A668">
        <v>2251172408</v>
      </c>
      <c r="B668" t="s">
        <v>1207</v>
      </c>
      <c r="C668" s="4" t="s">
        <v>1584</v>
      </c>
      <c r="D668" t="s">
        <v>104</v>
      </c>
      <c r="E668" t="s">
        <v>105</v>
      </c>
      <c r="F668">
        <v>123456789</v>
      </c>
      <c r="G668" t="s">
        <v>92</v>
      </c>
    </row>
    <row r="669" spans="1:7" x14ac:dyDescent="0.2">
      <c r="A669">
        <v>2251172409</v>
      </c>
      <c r="B669" t="s">
        <v>1064</v>
      </c>
      <c r="C669" s="4" t="s">
        <v>1256</v>
      </c>
      <c r="D669" t="s">
        <v>106</v>
      </c>
      <c r="E669" t="s">
        <v>105</v>
      </c>
      <c r="F669">
        <v>123456789</v>
      </c>
      <c r="G669" t="s">
        <v>91</v>
      </c>
    </row>
    <row r="670" spans="1:7" x14ac:dyDescent="0.2">
      <c r="A670">
        <v>2251172410</v>
      </c>
      <c r="B670" t="s">
        <v>1106</v>
      </c>
      <c r="C670" s="4" t="s">
        <v>1557</v>
      </c>
      <c r="D670" t="s">
        <v>104</v>
      </c>
      <c r="E670" t="s">
        <v>105</v>
      </c>
      <c r="F670">
        <v>123456789</v>
      </c>
      <c r="G670" t="s">
        <v>90</v>
      </c>
    </row>
    <row r="671" spans="1:7" x14ac:dyDescent="0.2">
      <c r="A671">
        <v>2251172411</v>
      </c>
      <c r="B671" t="s">
        <v>312</v>
      </c>
      <c r="C671" s="4" t="s">
        <v>1361</v>
      </c>
      <c r="D671" t="s">
        <v>104</v>
      </c>
      <c r="E671" t="s">
        <v>105</v>
      </c>
      <c r="F671">
        <v>123456789</v>
      </c>
      <c r="G671" t="s">
        <v>89</v>
      </c>
    </row>
    <row r="672" spans="1:7" x14ac:dyDescent="0.2">
      <c r="A672">
        <v>2251172412</v>
      </c>
      <c r="B672" t="s">
        <v>990</v>
      </c>
      <c r="C672" s="4" t="s">
        <v>1332</v>
      </c>
      <c r="D672" t="s">
        <v>104</v>
      </c>
      <c r="E672" t="s">
        <v>105</v>
      </c>
      <c r="F672">
        <v>123456789</v>
      </c>
      <c r="G672" t="s">
        <v>88</v>
      </c>
    </row>
    <row r="673" spans="1:7" x14ac:dyDescent="0.2">
      <c r="A673">
        <v>2251172413</v>
      </c>
      <c r="B673" t="s">
        <v>1150</v>
      </c>
      <c r="C673" s="4" t="s">
        <v>1479</v>
      </c>
      <c r="D673" t="s">
        <v>104</v>
      </c>
      <c r="E673" t="s">
        <v>105</v>
      </c>
      <c r="F673">
        <v>123456789</v>
      </c>
      <c r="G673" t="s">
        <v>91</v>
      </c>
    </row>
    <row r="674" spans="1:7" x14ac:dyDescent="0.2">
      <c r="A674">
        <v>2251172414</v>
      </c>
      <c r="B674" t="s">
        <v>1151</v>
      </c>
      <c r="C674" s="4" t="s">
        <v>1475</v>
      </c>
      <c r="D674" t="s">
        <v>104</v>
      </c>
      <c r="E674" t="s">
        <v>105</v>
      </c>
      <c r="F674">
        <v>123456789</v>
      </c>
      <c r="G674" t="s">
        <v>91</v>
      </c>
    </row>
    <row r="675" spans="1:7" x14ac:dyDescent="0.2">
      <c r="A675">
        <v>2251172415</v>
      </c>
      <c r="B675" t="s">
        <v>1152</v>
      </c>
      <c r="C675" s="4" t="s">
        <v>1379</v>
      </c>
      <c r="D675" t="s">
        <v>104</v>
      </c>
      <c r="E675" t="s">
        <v>105</v>
      </c>
      <c r="F675">
        <v>123456789</v>
      </c>
      <c r="G675" t="s">
        <v>91</v>
      </c>
    </row>
    <row r="676" spans="1:7" x14ac:dyDescent="0.2">
      <c r="A676">
        <v>2251172416</v>
      </c>
      <c r="B676" t="s">
        <v>1058</v>
      </c>
      <c r="C676" s="4" t="s">
        <v>1380</v>
      </c>
      <c r="D676" t="s">
        <v>106</v>
      </c>
      <c r="E676" t="s">
        <v>105</v>
      </c>
      <c r="F676">
        <v>123456789</v>
      </c>
      <c r="G676" t="s">
        <v>90</v>
      </c>
    </row>
    <row r="677" spans="1:7" x14ac:dyDescent="0.2">
      <c r="A677">
        <v>2251172417</v>
      </c>
      <c r="B677" t="s">
        <v>1057</v>
      </c>
      <c r="C677" s="4" t="s">
        <v>1570</v>
      </c>
      <c r="D677" t="s">
        <v>106</v>
      </c>
      <c r="E677" t="s">
        <v>105</v>
      </c>
      <c r="F677">
        <v>123456789</v>
      </c>
      <c r="G677" t="s">
        <v>90</v>
      </c>
    </row>
    <row r="678" spans="1:7" x14ac:dyDescent="0.2">
      <c r="A678">
        <v>2251172418</v>
      </c>
      <c r="B678" t="s">
        <v>991</v>
      </c>
      <c r="C678" s="4" t="s">
        <v>1358</v>
      </c>
      <c r="D678" t="s">
        <v>104</v>
      </c>
      <c r="E678" t="s">
        <v>105</v>
      </c>
      <c r="F678">
        <v>123456789</v>
      </c>
      <c r="G678" t="s">
        <v>88</v>
      </c>
    </row>
    <row r="679" spans="1:7" x14ac:dyDescent="0.2">
      <c r="A679">
        <v>2251172419</v>
      </c>
      <c r="B679" t="s">
        <v>1107</v>
      </c>
      <c r="C679" s="4" t="s">
        <v>1583</v>
      </c>
      <c r="D679" t="s">
        <v>104</v>
      </c>
      <c r="E679" t="s">
        <v>105</v>
      </c>
      <c r="F679">
        <v>123456789</v>
      </c>
      <c r="G679" t="s">
        <v>90</v>
      </c>
    </row>
    <row r="680" spans="1:7" x14ac:dyDescent="0.2">
      <c r="A680">
        <v>2251172420</v>
      </c>
      <c r="B680" t="s">
        <v>1040</v>
      </c>
      <c r="C680" s="4" t="s">
        <v>1397</v>
      </c>
      <c r="D680" t="s">
        <v>104</v>
      </c>
      <c r="E680" t="s">
        <v>105</v>
      </c>
      <c r="F680">
        <v>123456789</v>
      </c>
      <c r="G680" t="s">
        <v>89</v>
      </c>
    </row>
    <row r="681" spans="1:7" x14ac:dyDescent="0.2">
      <c r="A681">
        <v>2251172421</v>
      </c>
      <c r="B681" t="s">
        <v>1153</v>
      </c>
      <c r="C681" s="4" t="s">
        <v>1486</v>
      </c>
      <c r="D681" t="s">
        <v>104</v>
      </c>
      <c r="E681" t="s">
        <v>105</v>
      </c>
      <c r="F681">
        <v>123456789</v>
      </c>
      <c r="G681" t="s">
        <v>91</v>
      </c>
    </row>
    <row r="682" spans="1:7" x14ac:dyDescent="0.2">
      <c r="A682">
        <v>2251172422</v>
      </c>
      <c r="B682" t="s">
        <v>1154</v>
      </c>
      <c r="C682" s="4" t="s">
        <v>1305</v>
      </c>
      <c r="D682" t="s">
        <v>104</v>
      </c>
      <c r="E682" t="s">
        <v>105</v>
      </c>
      <c r="F682">
        <v>123456789</v>
      </c>
      <c r="G682" t="s">
        <v>91</v>
      </c>
    </row>
    <row r="683" spans="1:7" x14ac:dyDescent="0.2">
      <c r="A683">
        <v>2251172423</v>
      </c>
      <c r="B683" t="s">
        <v>1041</v>
      </c>
      <c r="C683" s="4" t="s">
        <v>1326</v>
      </c>
      <c r="D683" t="s">
        <v>104</v>
      </c>
      <c r="E683" t="s">
        <v>105</v>
      </c>
      <c r="F683">
        <v>123456789</v>
      </c>
      <c r="G683" t="s">
        <v>89</v>
      </c>
    </row>
    <row r="684" spans="1:7" x14ac:dyDescent="0.2">
      <c r="A684">
        <v>2251172424</v>
      </c>
      <c r="B684" t="s">
        <v>1209</v>
      </c>
      <c r="C684" s="4" t="s">
        <v>1277</v>
      </c>
      <c r="D684" t="s">
        <v>104</v>
      </c>
      <c r="E684" t="s">
        <v>105</v>
      </c>
      <c r="F684">
        <v>123456789</v>
      </c>
      <c r="G684" t="s">
        <v>92</v>
      </c>
    </row>
    <row r="685" spans="1:7" x14ac:dyDescent="0.2">
      <c r="A685">
        <v>2251172425</v>
      </c>
      <c r="B685" t="s">
        <v>1155</v>
      </c>
      <c r="C685" s="4" t="s">
        <v>1354</v>
      </c>
      <c r="D685" t="s">
        <v>104</v>
      </c>
      <c r="E685" t="s">
        <v>105</v>
      </c>
      <c r="F685">
        <v>123456789</v>
      </c>
      <c r="G685" t="s">
        <v>91</v>
      </c>
    </row>
    <row r="686" spans="1:7" x14ac:dyDescent="0.2">
      <c r="A686">
        <v>2251172426</v>
      </c>
      <c r="B686" t="s">
        <v>994</v>
      </c>
      <c r="C686" s="4" t="s">
        <v>1439</v>
      </c>
      <c r="D686" t="s">
        <v>104</v>
      </c>
      <c r="E686" t="s">
        <v>105</v>
      </c>
      <c r="F686">
        <v>123456789</v>
      </c>
      <c r="G686" t="s">
        <v>88</v>
      </c>
    </row>
    <row r="687" spans="1:7" x14ac:dyDescent="0.2">
      <c r="A687">
        <v>2251172427</v>
      </c>
      <c r="B687" t="s">
        <v>1210</v>
      </c>
      <c r="C687" s="3" t="s">
        <v>1565</v>
      </c>
      <c r="D687" t="s">
        <v>104</v>
      </c>
      <c r="E687" t="s">
        <v>105</v>
      </c>
      <c r="F687">
        <v>123456789</v>
      </c>
      <c r="G687" t="s">
        <v>92</v>
      </c>
    </row>
    <row r="688" spans="1:7" x14ac:dyDescent="0.2">
      <c r="A688">
        <v>2251172428</v>
      </c>
      <c r="B688" t="s">
        <v>992</v>
      </c>
      <c r="C688" s="4" t="s">
        <v>1251</v>
      </c>
      <c r="D688" t="s">
        <v>104</v>
      </c>
      <c r="E688" t="s">
        <v>105</v>
      </c>
      <c r="F688">
        <v>123456789</v>
      </c>
      <c r="G688" t="s">
        <v>88</v>
      </c>
    </row>
    <row r="689" spans="1:7" x14ac:dyDescent="0.2">
      <c r="A689">
        <v>2251172429</v>
      </c>
      <c r="B689" t="s">
        <v>1208</v>
      </c>
      <c r="C689" s="4" t="s">
        <v>1324</v>
      </c>
      <c r="D689" t="s">
        <v>104</v>
      </c>
      <c r="E689" t="s">
        <v>105</v>
      </c>
      <c r="F689">
        <v>123456789</v>
      </c>
      <c r="G689" t="s">
        <v>92</v>
      </c>
    </row>
    <row r="690" spans="1:7" x14ac:dyDescent="0.2">
      <c r="A690">
        <v>2251172430</v>
      </c>
      <c r="B690" t="s">
        <v>993</v>
      </c>
      <c r="C690" s="4" t="s">
        <v>1552</v>
      </c>
      <c r="D690" t="s">
        <v>104</v>
      </c>
      <c r="E690" t="s">
        <v>105</v>
      </c>
      <c r="F690">
        <v>123456789</v>
      </c>
      <c r="G690" t="s">
        <v>88</v>
      </c>
    </row>
    <row r="691" spans="1:7" x14ac:dyDescent="0.2">
      <c r="A691">
        <v>2251172431</v>
      </c>
      <c r="B691" t="s">
        <v>1042</v>
      </c>
      <c r="C691" s="4" t="s">
        <v>1565</v>
      </c>
      <c r="D691" t="s">
        <v>104</v>
      </c>
      <c r="E691" t="s">
        <v>105</v>
      </c>
      <c r="F691">
        <v>123456789</v>
      </c>
      <c r="G691" t="s">
        <v>89</v>
      </c>
    </row>
    <row r="692" spans="1:7" x14ac:dyDescent="0.2">
      <c r="A692">
        <v>2251172432</v>
      </c>
      <c r="B692" t="s">
        <v>1212</v>
      </c>
      <c r="C692" s="3" t="s">
        <v>1565</v>
      </c>
      <c r="D692" t="s">
        <v>104</v>
      </c>
      <c r="E692" t="s">
        <v>105</v>
      </c>
      <c r="F692">
        <v>123456789</v>
      </c>
      <c r="G692" t="s">
        <v>92</v>
      </c>
    </row>
    <row r="693" spans="1:7" x14ac:dyDescent="0.2">
      <c r="A693">
        <v>2251172433</v>
      </c>
      <c r="B693" t="s">
        <v>1211</v>
      </c>
      <c r="C693" s="3" t="s">
        <v>1565</v>
      </c>
      <c r="D693" t="s">
        <v>104</v>
      </c>
      <c r="E693" t="s">
        <v>105</v>
      </c>
      <c r="F693">
        <v>123456789</v>
      </c>
      <c r="G693" t="s">
        <v>92</v>
      </c>
    </row>
    <row r="694" spans="1:7" x14ac:dyDescent="0.2">
      <c r="A694">
        <v>2251172434</v>
      </c>
      <c r="B694" t="s">
        <v>995</v>
      </c>
      <c r="C694" s="4" t="s">
        <v>1490</v>
      </c>
      <c r="D694" t="s">
        <v>104</v>
      </c>
      <c r="E694" t="s">
        <v>105</v>
      </c>
      <c r="F694">
        <v>123456789</v>
      </c>
      <c r="G694" t="s">
        <v>88</v>
      </c>
    </row>
    <row r="695" spans="1:7" x14ac:dyDescent="0.2">
      <c r="A695">
        <v>2251172435</v>
      </c>
      <c r="B695" t="s">
        <v>1059</v>
      </c>
      <c r="C695" s="4" t="s">
        <v>1400</v>
      </c>
      <c r="D695" t="s">
        <v>106</v>
      </c>
      <c r="E695" t="s">
        <v>105</v>
      </c>
      <c r="F695">
        <v>123456789</v>
      </c>
      <c r="G695" t="s">
        <v>90</v>
      </c>
    </row>
    <row r="696" spans="1:7" x14ac:dyDescent="0.2">
      <c r="A696">
        <v>2251172436</v>
      </c>
      <c r="B696" t="s">
        <v>1213</v>
      </c>
      <c r="C696" s="3" t="s">
        <v>1565</v>
      </c>
      <c r="D696" t="s">
        <v>104</v>
      </c>
      <c r="E696" t="s">
        <v>105</v>
      </c>
      <c r="F696">
        <v>123456789</v>
      </c>
      <c r="G696" t="s">
        <v>92</v>
      </c>
    </row>
    <row r="697" spans="1:7" x14ac:dyDescent="0.2">
      <c r="A697">
        <v>2251172438</v>
      </c>
      <c r="B697" t="s">
        <v>950</v>
      </c>
      <c r="C697" s="4" t="s">
        <v>1250</v>
      </c>
      <c r="D697" t="s">
        <v>106</v>
      </c>
      <c r="E697" t="s">
        <v>105</v>
      </c>
      <c r="F697">
        <v>123456789</v>
      </c>
      <c r="G697" t="s">
        <v>89</v>
      </c>
    </row>
    <row r="698" spans="1:7" x14ac:dyDescent="0.2">
      <c r="A698">
        <v>2251172439</v>
      </c>
      <c r="B698" t="s">
        <v>1173</v>
      </c>
      <c r="C698" s="4" t="s">
        <v>1415</v>
      </c>
      <c r="D698" t="s">
        <v>106</v>
      </c>
      <c r="E698" t="s">
        <v>105</v>
      </c>
      <c r="F698">
        <v>123456789</v>
      </c>
      <c r="G698" t="s">
        <v>92</v>
      </c>
    </row>
    <row r="699" spans="1:7" x14ac:dyDescent="0.2">
      <c r="A699">
        <v>2251172440</v>
      </c>
      <c r="B699" t="s">
        <v>1214</v>
      </c>
      <c r="C699" s="3" t="s">
        <v>1565</v>
      </c>
      <c r="D699" t="s">
        <v>104</v>
      </c>
      <c r="E699" t="s">
        <v>105</v>
      </c>
      <c r="F699">
        <v>123456789</v>
      </c>
      <c r="G699" t="s">
        <v>92</v>
      </c>
    </row>
    <row r="700" spans="1:7" x14ac:dyDescent="0.2">
      <c r="A700">
        <v>2251172441</v>
      </c>
      <c r="B700" t="s">
        <v>1157</v>
      </c>
      <c r="C700" s="4" t="s">
        <v>1598</v>
      </c>
      <c r="D700" t="s">
        <v>104</v>
      </c>
      <c r="E700" t="s">
        <v>105</v>
      </c>
      <c r="F700">
        <v>123456789</v>
      </c>
      <c r="G700" t="s">
        <v>91</v>
      </c>
    </row>
    <row r="701" spans="1:7" x14ac:dyDescent="0.2">
      <c r="A701">
        <v>2251172442</v>
      </c>
      <c r="B701" t="s">
        <v>1156</v>
      </c>
      <c r="C701" s="4" t="s">
        <v>1252</v>
      </c>
      <c r="D701" t="s">
        <v>104</v>
      </c>
      <c r="E701" t="s">
        <v>105</v>
      </c>
      <c r="F701">
        <v>123456789</v>
      </c>
      <c r="G701" t="s">
        <v>91</v>
      </c>
    </row>
    <row r="702" spans="1:7" x14ac:dyDescent="0.2">
      <c r="A702">
        <v>2251172444</v>
      </c>
      <c r="B702" t="s">
        <v>1158</v>
      </c>
      <c r="C702" s="4" t="s">
        <v>1441</v>
      </c>
      <c r="D702" t="s">
        <v>104</v>
      </c>
      <c r="E702" t="s">
        <v>105</v>
      </c>
      <c r="F702">
        <v>123456789</v>
      </c>
      <c r="G702" t="s">
        <v>91</v>
      </c>
    </row>
    <row r="703" spans="1:7" x14ac:dyDescent="0.2">
      <c r="A703">
        <v>2251172445</v>
      </c>
      <c r="B703" t="s">
        <v>1043</v>
      </c>
      <c r="C703" s="4" t="s">
        <v>1514</v>
      </c>
      <c r="D703" t="s">
        <v>104</v>
      </c>
      <c r="E703" t="s">
        <v>105</v>
      </c>
      <c r="F703">
        <v>123456789</v>
      </c>
      <c r="G703" t="s">
        <v>89</v>
      </c>
    </row>
    <row r="704" spans="1:7" x14ac:dyDescent="0.2">
      <c r="A704">
        <v>2251172447</v>
      </c>
      <c r="B704" t="s">
        <v>996</v>
      </c>
      <c r="C704" s="4" t="s">
        <v>1342</v>
      </c>
      <c r="D704" t="s">
        <v>104</v>
      </c>
      <c r="E704" t="s">
        <v>105</v>
      </c>
      <c r="F704">
        <v>123456789</v>
      </c>
      <c r="G704" t="s">
        <v>88</v>
      </c>
    </row>
    <row r="705" spans="1:7" x14ac:dyDescent="0.2">
      <c r="A705">
        <v>2251172448</v>
      </c>
      <c r="B705" t="s">
        <v>1215</v>
      </c>
      <c r="C705" s="3" t="s">
        <v>1565</v>
      </c>
      <c r="D705" t="s">
        <v>104</v>
      </c>
      <c r="E705" t="s">
        <v>105</v>
      </c>
      <c r="F705">
        <v>123456789</v>
      </c>
      <c r="G705" t="s">
        <v>92</v>
      </c>
    </row>
    <row r="706" spans="1:7" x14ac:dyDescent="0.2">
      <c r="A706">
        <v>2251172449</v>
      </c>
      <c r="B706" t="s">
        <v>997</v>
      </c>
      <c r="C706" s="4" t="s">
        <v>1475</v>
      </c>
      <c r="D706" t="s">
        <v>104</v>
      </c>
      <c r="E706" t="s">
        <v>105</v>
      </c>
      <c r="F706">
        <v>123456789</v>
      </c>
      <c r="G706" t="s">
        <v>88</v>
      </c>
    </row>
    <row r="707" spans="1:7" x14ac:dyDescent="0.2">
      <c r="A707">
        <v>2251172450</v>
      </c>
      <c r="B707" t="s">
        <v>1108</v>
      </c>
      <c r="C707" s="4" t="s">
        <v>1312</v>
      </c>
      <c r="D707" t="s">
        <v>104</v>
      </c>
      <c r="E707" t="s">
        <v>105</v>
      </c>
      <c r="F707">
        <v>123456789</v>
      </c>
      <c r="G707" t="s">
        <v>90</v>
      </c>
    </row>
    <row r="708" spans="1:7" x14ac:dyDescent="0.2">
      <c r="A708">
        <v>2251172451</v>
      </c>
      <c r="B708" t="s">
        <v>1044</v>
      </c>
      <c r="C708" s="4" t="s">
        <v>1449</v>
      </c>
      <c r="D708" t="s">
        <v>104</v>
      </c>
      <c r="E708" t="s">
        <v>105</v>
      </c>
      <c r="F708">
        <v>123456789</v>
      </c>
      <c r="G708" t="s">
        <v>89</v>
      </c>
    </row>
    <row r="709" spans="1:7" x14ac:dyDescent="0.2">
      <c r="A709">
        <v>2251172452</v>
      </c>
      <c r="B709" t="s">
        <v>1045</v>
      </c>
      <c r="C709" s="4" t="s">
        <v>1430</v>
      </c>
      <c r="D709" t="s">
        <v>104</v>
      </c>
      <c r="E709" t="s">
        <v>105</v>
      </c>
      <c r="F709">
        <v>123456789</v>
      </c>
      <c r="G709" t="s">
        <v>89</v>
      </c>
    </row>
    <row r="710" spans="1:7" x14ac:dyDescent="0.2">
      <c r="A710">
        <v>2251172453</v>
      </c>
      <c r="B710" t="s">
        <v>1216</v>
      </c>
      <c r="C710" s="3" t="s">
        <v>1565</v>
      </c>
      <c r="D710" t="s">
        <v>104</v>
      </c>
      <c r="E710" t="s">
        <v>105</v>
      </c>
      <c r="F710">
        <v>123456789</v>
      </c>
      <c r="G710" t="s">
        <v>92</v>
      </c>
    </row>
    <row r="711" spans="1:7" x14ac:dyDescent="0.2">
      <c r="A711">
        <v>2251172454</v>
      </c>
      <c r="B711" t="s">
        <v>1046</v>
      </c>
      <c r="C711" s="4" t="s">
        <v>1566</v>
      </c>
      <c r="D711" t="s">
        <v>104</v>
      </c>
      <c r="E711" t="s">
        <v>105</v>
      </c>
      <c r="F711">
        <v>123456789</v>
      </c>
      <c r="G711" t="s">
        <v>89</v>
      </c>
    </row>
    <row r="712" spans="1:7" x14ac:dyDescent="0.2">
      <c r="A712">
        <v>2251172455</v>
      </c>
      <c r="B712" t="s">
        <v>1109</v>
      </c>
      <c r="C712" s="4" t="s">
        <v>1567</v>
      </c>
      <c r="D712" t="s">
        <v>104</v>
      </c>
      <c r="E712" t="s">
        <v>105</v>
      </c>
      <c r="F712">
        <v>123456789</v>
      </c>
      <c r="G712" t="s">
        <v>90</v>
      </c>
    </row>
    <row r="713" spans="1:7" x14ac:dyDescent="0.2">
      <c r="A713">
        <v>2251172456</v>
      </c>
      <c r="B713" t="s">
        <v>1217</v>
      </c>
      <c r="C713" s="3" t="s">
        <v>1565</v>
      </c>
      <c r="D713" t="s">
        <v>104</v>
      </c>
      <c r="E713" t="s">
        <v>105</v>
      </c>
      <c r="F713">
        <v>123456789</v>
      </c>
      <c r="G713" t="s">
        <v>92</v>
      </c>
    </row>
    <row r="714" spans="1:7" x14ac:dyDescent="0.2">
      <c r="A714">
        <v>2251172457</v>
      </c>
      <c r="B714" t="s">
        <v>945</v>
      </c>
      <c r="C714" s="4" t="s">
        <v>1408</v>
      </c>
      <c r="D714" t="s">
        <v>106</v>
      </c>
      <c r="E714" t="s">
        <v>105</v>
      </c>
      <c r="F714">
        <v>123456789</v>
      </c>
      <c r="G714" t="s">
        <v>88</v>
      </c>
    </row>
    <row r="715" spans="1:7" x14ac:dyDescent="0.2">
      <c r="A715">
        <v>2251172458</v>
      </c>
      <c r="B715" t="s">
        <v>951</v>
      </c>
      <c r="C715" s="4" t="s">
        <v>1328</v>
      </c>
      <c r="D715" t="s">
        <v>106</v>
      </c>
      <c r="E715" t="s">
        <v>105</v>
      </c>
      <c r="F715">
        <v>123456789</v>
      </c>
      <c r="G715" t="s">
        <v>89</v>
      </c>
    </row>
    <row r="716" spans="1:7" x14ac:dyDescent="0.2">
      <c r="A716">
        <v>2251172459</v>
      </c>
      <c r="B716" t="s">
        <v>1218</v>
      </c>
      <c r="C716" s="3" t="s">
        <v>1565</v>
      </c>
      <c r="D716" t="s">
        <v>104</v>
      </c>
      <c r="E716" t="s">
        <v>105</v>
      </c>
      <c r="F716">
        <v>123456789</v>
      </c>
      <c r="G716" t="s">
        <v>92</v>
      </c>
    </row>
    <row r="717" spans="1:7" x14ac:dyDescent="0.2">
      <c r="A717">
        <v>2251172460</v>
      </c>
      <c r="B717" t="s">
        <v>1159</v>
      </c>
      <c r="C717" s="4" t="s">
        <v>1488</v>
      </c>
      <c r="D717" t="s">
        <v>104</v>
      </c>
      <c r="E717" t="s">
        <v>105</v>
      </c>
      <c r="F717">
        <v>123456789</v>
      </c>
      <c r="G717" t="s">
        <v>91</v>
      </c>
    </row>
    <row r="718" spans="1:7" x14ac:dyDescent="0.2">
      <c r="A718">
        <v>2251172461</v>
      </c>
      <c r="B718" t="s">
        <v>1219</v>
      </c>
      <c r="C718" s="3" t="s">
        <v>1565</v>
      </c>
      <c r="D718" t="s">
        <v>104</v>
      </c>
      <c r="E718" t="s">
        <v>105</v>
      </c>
      <c r="F718">
        <v>123456789</v>
      </c>
      <c r="G718" t="s">
        <v>92</v>
      </c>
    </row>
    <row r="719" spans="1:7" x14ac:dyDescent="0.2">
      <c r="A719">
        <v>2251172462</v>
      </c>
      <c r="B719" t="s">
        <v>1110</v>
      </c>
      <c r="C719" s="4" t="s">
        <v>1487</v>
      </c>
      <c r="D719" t="s">
        <v>104</v>
      </c>
      <c r="E719" t="s">
        <v>105</v>
      </c>
      <c r="F719">
        <v>123456789</v>
      </c>
      <c r="G719" t="s">
        <v>90</v>
      </c>
    </row>
    <row r="720" spans="1:7" x14ac:dyDescent="0.2">
      <c r="A720">
        <v>2251172464</v>
      </c>
      <c r="B720" t="s">
        <v>999</v>
      </c>
      <c r="C720" s="4" t="s">
        <v>1537</v>
      </c>
      <c r="D720" t="s">
        <v>104</v>
      </c>
      <c r="E720" t="s">
        <v>105</v>
      </c>
      <c r="F720">
        <v>123456789</v>
      </c>
      <c r="G720" t="s">
        <v>88</v>
      </c>
    </row>
    <row r="721" spans="1:7" x14ac:dyDescent="0.2">
      <c r="A721">
        <v>2251172465</v>
      </c>
      <c r="B721" t="s">
        <v>1047</v>
      </c>
      <c r="C721" s="4" t="s">
        <v>1258</v>
      </c>
      <c r="D721" t="s">
        <v>104</v>
      </c>
      <c r="E721" t="s">
        <v>105</v>
      </c>
      <c r="F721">
        <v>123456789</v>
      </c>
      <c r="G721" t="s">
        <v>90</v>
      </c>
    </row>
    <row r="722" spans="1:7" x14ac:dyDescent="0.2">
      <c r="A722">
        <v>2251172466</v>
      </c>
      <c r="B722" t="s">
        <v>1047</v>
      </c>
      <c r="C722" s="4" t="s">
        <v>1328</v>
      </c>
      <c r="D722" t="s">
        <v>104</v>
      </c>
      <c r="E722" t="s">
        <v>105</v>
      </c>
      <c r="F722">
        <v>123456789</v>
      </c>
      <c r="G722" t="s">
        <v>89</v>
      </c>
    </row>
    <row r="723" spans="1:7" x14ac:dyDescent="0.2">
      <c r="A723">
        <v>2251172467</v>
      </c>
      <c r="B723" t="s">
        <v>1111</v>
      </c>
      <c r="C723" s="4" t="s">
        <v>1446</v>
      </c>
      <c r="D723" t="s">
        <v>104</v>
      </c>
      <c r="E723" t="s">
        <v>105</v>
      </c>
      <c r="F723">
        <v>123456789</v>
      </c>
      <c r="G723" t="s">
        <v>90</v>
      </c>
    </row>
    <row r="724" spans="1:7" x14ac:dyDescent="0.2">
      <c r="A724">
        <v>2251172468</v>
      </c>
      <c r="B724" t="s">
        <v>1112</v>
      </c>
      <c r="C724" s="4" t="s">
        <v>1584</v>
      </c>
      <c r="D724" t="s">
        <v>104</v>
      </c>
      <c r="E724" t="s">
        <v>105</v>
      </c>
      <c r="F724">
        <v>123456789</v>
      </c>
      <c r="G724" t="s">
        <v>90</v>
      </c>
    </row>
    <row r="725" spans="1:7" x14ac:dyDescent="0.2">
      <c r="A725">
        <v>2251172469</v>
      </c>
      <c r="B725" t="s">
        <v>1220</v>
      </c>
      <c r="C725" s="3" t="s">
        <v>1565</v>
      </c>
      <c r="D725" t="s">
        <v>104</v>
      </c>
      <c r="E725" t="s">
        <v>105</v>
      </c>
      <c r="F725">
        <v>123456789</v>
      </c>
      <c r="G725" t="s">
        <v>92</v>
      </c>
    </row>
    <row r="726" spans="1:7" x14ac:dyDescent="0.2">
      <c r="A726">
        <v>2251172470</v>
      </c>
      <c r="B726" t="s">
        <v>1000</v>
      </c>
      <c r="C726" s="4" t="s">
        <v>1553</v>
      </c>
      <c r="D726" t="s">
        <v>104</v>
      </c>
      <c r="E726" t="s">
        <v>105</v>
      </c>
      <c r="F726">
        <v>123456789</v>
      </c>
      <c r="G726" t="s">
        <v>88</v>
      </c>
    </row>
    <row r="727" spans="1:7" x14ac:dyDescent="0.2">
      <c r="A727">
        <v>2251172471</v>
      </c>
      <c r="B727" t="s">
        <v>1221</v>
      </c>
      <c r="C727" s="3" t="s">
        <v>1565</v>
      </c>
      <c r="D727" t="s">
        <v>104</v>
      </c>
      <c r="E727" t="s">
        <v>105</v>
      </c>
      <c r="F727">
        <v>123456789</v>
      </c>
      <c r="G727" t="s">
        <v>92</v>
      </c>
    </row>
    <row r="728" spans="1:7" x14ac:dyDescent="0.2">
      <c r="A728">
        <v>2251172472</v>
      </c>
      <c r="B728" t="s">
        <v>1160</v>
      </c>
      <c r="C728" s="4" t="s">
        <v>1367</v>
      </c>
      <c r="D728" t="s">
        <v>104</v>
      </c>
      <c r="E728" t="s">
        <v>105</v>
      </c>
      <c r="F728">
        <v>123456789</v>
      </c>
      <c r="G728" t="s">
        <v>91</v>
      </c>
    </row>
    <row r="729" spans="1:7" x14ac:dyDescent="0.2">
      <c r="A729">
        <v>2251172473</v>
      </c>
      <c r="B729" t="s">
        <v>1048</v>
      </c>
      <c r="C729" s="4" t="s">
        <v>1255</v>
      </c>
      <c r="D729" t="s">
        <v>104</v>
      </c>
      <c r="E729" t="s">
        <v>105</v>
      </c>
      <c r="F729">
        <v>123456789</v>
      </c>
      <c r="G729" t="s">
        <v>89</v>
      </c>
    </row>
    <row r="730" spans="1:7" x14ac:dyDescent="0.2">
      <c r="A730">
        <v>2251172474</v>
      </c>
      <c r="B730" t="s">
        <v>1113</v>
      </c>
      <c r="C730" s="4" t="s">
        <v>1300</v>
      </c>
      <c r="D730" t="s">
        <v>104</v>
      </c>
      <c r="E730" t="s">
        <v>105</v>
      </c>
      <c r="F730">
        <v>123456789</v>
      </c>
      <c r="G730" t="s">
        <v>90</v>
      </c>
    </row>
    <row r="731" spans="1:7" x14ac:dyDescent="0.2">
      <c r="A731">
        <v>2251172475</v>
      </c>
      <c r="B731" t="s">
        <v>952</v>
      </c>
      <c r="C731" s="4" t="s">
        <v>1354</v>
      </c>
      <c r="D731" t="s">
        <v>106</v>
      </c>
      <c r="E731" t="s">
        <v>105</v>
      </c>
      <c r="F731">
        <v>123456789</v>
      </c>
      <c r="G731" t="s">
        <v>89</v>
      </c>
    </row>
    <row r="732" spans="1:7" x14ac:dyDescent="0.2">
      <c r="A732">
        <v>2251172476</v>
      </c>
      <c r="B732" t="s">
        <v>1001</v>
      </c>
      <c r="C732" s="4" t="s">
        <v>1321</v>
      </c>
      <c r="D732" t="s">
        <v>104</v>
      </c>
      <c r="E732" t="s">
        <v>105</v>
      </c>
      <c r="F732">
        <v>123456789</v>
      </c>
      <c r="G732" t="s">
        <v>88</v>
      </c>
    </row>
    <row r="733" spans="1:7" x14ac:dyDescent="0.2">
      <c r="A733">
        <v>2251172477</v>
      </c>
      <c r="B733" t="s">
        <v>1065</v>
      </c>
      <c r="C733" s="4" t="s">
        <v>1299</v>
      </c>
      <c r="D733" t="s">
        <v>106</v>
      </c>
      <c r="E733" t="s">
        <v>105</v>
      </c>
      <c r="F733">
        <v>123456789</v>
      </c>
      <c r="G733" t="s">
        <v>91</v>
      </c>
    </row>
    <row r="734" spans="1:7" x14ac:dyDescent="0.2">
      <c r="A734">
        <v>2251172478</v>
      </c>
      <c r="B734" t="s">
        <v>1161</v>
      </c>
      <c r="C734" s="4" t="s">
        <v>1599</v>
      </c>
      <c r="D734" t="s">
        <v>104</v>
      </c>
      <c r="E734" t="s">
        <v>105</v>
      </c>
      <c r="F734">
        <v>123456789</v>
      </c>
      <c r="G734" t="s">
        <v>91</v>
      </c>
    </row>
    <row r="735" spans="1:7" x14ac:dyDescent="0.2">
      <c r="A735">
        <v>2251172479</v>
      </c>
      <c r="B735" t="s">
        <v>1222</v>
      </c>
      <c r="C735" s="3" t="s">
        <v>1565</v>
      </c>
      <c r="D735" t="s">
        <v>104</v>
      </c>
      <c r="E735" t="s">
        <v>105</v>
      </c>
      <c r="F735">
        <v>123456789</v>
      </c>
      <c r="G735" t="s">
        <v>92</v>
      </c>
    </row>
    <row r="736" spans="1:7" x14ac:dyDescent="0.2">
      <c r="A736">
        <v>2251172480</v>
      </c>
      <c r="B736" t="s">
        <v>1049</v>
      </c>
      <c r="C736" s="4" t="s">
        <v>1360</v>
      </c>
      <c r="D736" t="s">
        <v>104</v>
      </c>
      <c r="E736" t="s">
        <v>105</v>
      </c>
      <c r="F736">
        <v>123456789</v>
      </c>
      <c r="G736" t="s">
        <v>89</v>
      </c>
    </row>
    <row r="737" spans="1:7" x14ac:dyDescent="0.2">
      <c r="A737">
        <v>2251172481</v>
      </c>
      <c r="B737" t="s">
        <v>1162</v>
      </c>
      <c r="C737" s="4" t="s">
        <v>1466</v>
      </c>
      <c r="D737" t="s">
        <v>104</v>
      </c>
      <c r="E737" t="s">
        <v>105</v>
      </c>
      <c r="F737">
        <v>123456789</v>
      </c>
      <c r="G737" t="s">
        <v>91</v>
      </c>
    </row>
    <row r="738" spans="1:7" x14ac:dyDescent="0.2">
      <c r="A738">
        <v>2251172482</v>
      </c>
      <c r="B738" t="s">
        <v>1223</v>
      </c>
      <c r="C738" s="3" t="s">
        <v>1565</v>
      </c>
      <c r="D738" t="s">
        <v>104</v>
      </c>
      <c r="E738" t="s">
        <v>105</v>
      </c>
      <c r="F738">
        <v>123456789</v>
      </c>
      <c r="G738" t="s">
        <v>92</v>
      </c>
    </row>
    <row r="739" spans="1:7" x14ac:dyDescent="0.2">
      <c r="A739">
        <v>2251172483</v>
      </c>
      <c r="B739" t="s">
        <v>847</v>
      </c>
      <c r="C739" s="4" t="s">
        <v>1288</v>
      </c>
      <c r="D739" t="s">
        <v>104</v>
      </c>
      <c r="E739" t="s">
        <v>105</v>
      </c>
      <c r="F739">
        <v>123456789</v>
      </c>
      <c r="G739" t="s">
        <v>89</v>
      </c>
    </row>
    <row r="740" spans="1:7" x14ac:dyDescent="0.2">
      <c r="A740">
        <v>2251172485</v>
      </c>
      <c r="B740" t="s">
        <v>1224</v>
      </c>
      <c r="C740" s="3" t="s">
        <v>1565</v>
      </c>
      <c r="D740" t="s">
        <v>104</v>
      </c>
      <c r="E740" t="s">
        <v>105</v>
      </c>
      <c r="F740">
        <v>123456789</v>
      </c>
      <c r="G740" t="s">
        <v>92</v>
      </c>
    </row>
    <row r="741" spans="1:7" x14ac:dyDescent="0.2">
      <c r="A741">
        <v>2251172486</v>
      </c>
      <c r="B741" t="s">
        <v>1163</v>
      </c>
      <c r="C741" s="4" t="s">
        <v>1600</v>
      </c>
      <c r="D741" t="s">
        <v>104</v>
      </c>
      <c r="E741" t="s">
        <v>105</v>
      </c>
      <c r="F741">
        <v>123456789</v>
      </c>
      <c r="G741" t="s">
        <v>91</v>
      </c>
    </row>
    <row r="742" spans="1:7" x14ac:dyDescent="0.2">
      <c r="A742">
        <v>2251172487</v>
      </c>
      <c r="B742" t="s">
        <v>1066</v>
      </c>
      <c r="C742" s="4" t="s">
        <v>1371</v>
      </c>
      <c r="D742" t="s">
        <v>106</v>
      </c>
      <c r="E742" t="s">
        <v>105</v>
      </c>
      <c r="F742">
        <v>123456789</v>
      </c>
      <c r="G742" t="s">
        <v>91</v>
      </c>
    </row>
    <row r="743" spans="1:7" x14ac:dyDescent="0.2">
      <c r="A743">
        <v>2251172488</v>
      </c>
      <c r="B743" t="s">
        <v>1226</v>
      </c>
      <c r="C743" s="3" t="s">
        <v>1565</v>
      </c>
      <c r="D743" t="s">
        <v>104</v>
      </c>
      <c r="E743" t="s">
        <v>105</v>
      </c>
      <c r="F743">
        <v>123456789</v>
      </c>
      <c r="G743" t="s">
        <v>92</v>
      </c>
    </row>
    <row r="744" spans="1:7" x14ac:dyDescent="0.2">
      <c r="A744">
        <v>2251172490</v>
      </c>
      <c r="B744" t="s">
        <v>1164</v>
      </c>
      <c r="C744" s="4" t="s">
        <v>1601</v>
      </c>
      <c r="D744" t="s">
        <v>104</v>
      </c>
      <c r="E744" t="s">
        <v>105</v>
      </c>
      <c r="F744">
        <v>123456789</v>
      </c>
      <c r="G744" t="s">
        <v>91</v>
      </c>
    </row>
    <row r="745" spans="1:7" x14ac:dyDescent="0.2">
      <c r="A745">
        <v>2251172491</v>
      </c>
      <c r="B745" t="s">
        <v>1114</v>
      </c>
      <c r="C745" s="4" t="s">
        <v>1327</v>
      </c>
      <c r="D745" t="s">
        <v>104</v>
      </c>
      <c r="E745" t="s">
        <v>105</v>
      </c>
      <c r="F745">
        <v>123456789</v>
      </c>
      <c r="G745" t="s">
        <v>90</v>
      </c>
    </row>
    <row r="746" spans="1:7" x14ac:dyDescent="0.2">
      <c r="A746">
        <v>2251172492</v>
      </c>
      <c r="B746" t="s">
        <v>1051</v>
      </c>
      <c r="C746" s="4" t="s">
        <v>1424</v>
      </c>
      <c r="D746" t="s">
        <v>104</v>
      </c>
      <c r="E746" t="s">
        <v>105</v>
      </c>
      <c r="F746">
        <v>123456789</v>
      </c>
      <c r="G746" t="s">
        <v>89</v>
      </c>
    </row>
    <row r="747" spans="1:7" x14ac:dyDescent="0.2">
      <c r="A747">
        <v>2251172493</v>
      </c>
      <c r="B747" t="s">
        <v>1050</v>
      </c>
      <c r="C747" s="4" t="s">
        <v>1476</v>
      </c>
      <c r="D747" t="s">
        <v>104</v>
      </c>
      <c r="E747" t="s">
        <v>105</v>
      </c>
      <c r="F747">
        <v>123456789</v>
      </c>
      <c r="G747" t="s">
        <v>89</v>
      </c>
    </row>
    <row r="748" spans="1:7" x14ac:dyDescent="0.2">
      <c r="A748">
        <v>2251172494</v>
      </c>
      <c r="B748" t="s">
        <v>1225</v>
      </c>
      <c r="C748" s="3" t="s">
        <v>1565</v>
      </c>
      <c r="D748" t="s">
        <v>104</v>
      </c>
      <c r="E748" t="s">
        <v>105</v>
      </c>
      <c r="F748">
        <v>123456789</v>
      </c>
      <c r="G748" t="s">
        <v>92</v>
      </c>
    </row>
    <row r="749" spans="1:7" x14ac:dyDescent="0.2">
      <c r="A749">
        <v>2251172495</v>
      </c>
      <c r="B749" t="s">
        <v>1174</v>
      </c>
      <c r="C749" s="4" t="s">
        <v>1602</v>
      </c>
      <c r="D749" t="s">
        <v>106</v>
      </c>
      <c r="E749" t="s">
        <v>105</v>
      </c>
      <c r="F749">
        <v>123456789</v>
      </c>
      <c r="G749" t="s">
        <v>92</v>
      </c>
    </row>
    <row r="750" spans="1:7" x14ac:dyDescent="0.2">
      <c r="A750">
        <v>2251172496</v>
      </c>
      <c r="B750" t="s">
        <v>1002</v>
      </c>
      <c r="C750" s="4" t="s">
        <v>1386</v>
      </c>
      <c r="D750" t="s">
        <v>104</v>
      </c>
      <c r="E750" t="s">
        <v>105</v>
      </c>
      <c r="F750">
        <v>123456789</v>
      </c>
      <c r="G750" t="s">
        <v>88</v>
      </c>
    </row>
    <row r="751" spans="1:7" x14ac:dyDescent="0.2">
      <c r="A751">
        <v>2251172497</v>
      </c>
      <c r="B751" t="s">
        <v>1067</v>
      </c>
      <c r="C751" s="4" t="s">
        <v>1590</v>
      </c>
      <c r="D751" t="s">
        <v>106</v>
      </c>
      <c r="E751" t="s">
        <v>105</v>
      </c>
      <c r="F751">
        <v>123456789</v>
      </c>
      <c r="G751" t="s">
        <v>91</v>
      </c>
    </row>
    <row r="752" spans="1:7" x14ac:dyDescent="0.2">
      <c r="A752">
        <v>2251172498</v>
      </c>
      <c r="B752" t="s">
        <v>1165</v>
      </c>
      <c r="C752" s="4" t="s">
        <v>1367</v>
      </c>
      <c r="D752" t="s">
        <v>104</v>
      </c>
      <c r="E752" t="s">
        <v>105</v>
      </c>
      <c r="F752">
        <v>123456789</v>
      </c>
      <c r="G752" t="s">
        <v>91</v>
      </c>
    </row>
    <row r="753" spans="1:7" x14ac:dyDescent="0.2">
      <c r="A753">
        <v>2251172499</v>
      </c>
      <c r="B753" t="s">
        <v>1228</v>
      </c>
      <c r="C753" s="3" t="s">
        <v>1565</v>
      </c>
      <c r="D753" t="s">
        <v>104</v>
      </c>
      <c r="E753" t="s">
        <v>105</v>
      </c>
      <c r="F753">
        <v>123456789</v>
      </c>
      <c r="G753" t="s">
        <v>92</v>
      </c>
    </row>
    <row r="754" spans="1:7" x14ac:dyDescent="0.2">
      <c r="A754">
        <v>2251172501</v>
      </c>
      <c r="B754" t="s">
        <v>1003</v>
      </c>
      <c r="C754" s="4" t="s">
        <v>1554</v>
      </c>
      <c r="D754" t="s">
        <v>104</v>
      </c>
      <c r="E754" t="s">
        <v>105</v>
      </c>
      <c r="F754">
        <v>123456789</v>
      </c>
      <c r="G754" t="s">
        <v>88</v>
      </c>
    </row>
    <row r="755" spans="1:7" x14ac:dyDescent="0.2">
      <c r="A755">
        <v>2251172502</v>
      </c>
      <c r="B755" t="s">
        <v>1115</v>
      </c>
      <c r="C755" s="4" t="s">
        <v>1276</v>
      </c>
      <c r="D755" t="s">
        <v>104</v>
      </c>
      <c r="E755" t="s">
        <v>105</v>
      </c>
      <c r="F755">
        <v>123456789</v>
      </c>
      <c r="G755" t="s">
        <v>90</v>
      </c>
    </row>
    <row r="756" spans="1:7" x14ac:dyDescent="0.2">
      <c r="A756">
        <v>2251172503</v>
      </c>
      <c r="B756" t="s">
        <v>639</v>
      </c>
      <c r="C756" s="4" t="s">
        <v>1567</v>
      </c>
      <c r="D756" t="s">
        <v>104</v>
      </c>
      <c r="E756" t="s">
        <v>105</v>
      </c>
      <c r="F756">
        <v>123456789</v>
      </c>
      <c r="G756" t="s">
        <v>89</v>
      </c>
    </row>
    <row r="757" spans="1:7" x14ac:dyDescent="0.2">
      <c r="A757">
        <v>2251172504</v>
      </c>
      <c r="B757" t="s">
        <v>1227</v>
      </c>
      <c r="C757" s="3" t="s">
        <v>1565</v>
      </c>
      <c r="D757" t="s">
        <v>104</v>
      </c>
      <c r="E757" t="s">
        <v>105</v>
      </c>
      <c r="F757">
        <v>123456789</v>
      </c>
      <c r="G757" t="s">
        <v>92</v>
      </c>
    </row>
    <row r="758" spans="1:7" x14ac:dyDescent="0.2">
      <c r="A758">
        <v>2251172505</v>
      </c>
      <c r="B758" t="s">
        <v>1068</v>
      </c>
      <c r="C758" s="4" t="s">
        <v>1591</v>
      </c>
      <c r="D758" t="s">
        <v>106</v>
      </c>
      <c r="E758" t="s">
        <v>105</v>
      </c>
      <c r="F758">
        <v>123456789</v>
      </c>
      <c r="G758" t="s">
        <v>91</v>
      </c>
    </row>
    <row r="759" spans="1:7" x14ac:dyDescent="0.2">
      <c r="A759">
        <v>2251172506</v>
      </c>
      <c r="B759" t="s">
        <v>946</v>
      </c>
      <c r="C759" s="4" t="s">
        <v>1387</v>
      </c>
      <c r="D759" t="s">
        <v>106</v>
      </c>
      <c r="E759" t="s">
        <v>105</v>
      </c>
      <c r="F759">
        <v>123456789</v>
      </c>
      <c r="G759" t="s">
        <v>88</v>
      </c>
    </row>
    <row r="760" spans="1:7" x14ac:dyDescent="0.2">
      <c r="A760">
        <v>2251172507</v>
      </c>
      <c r="B760" t="s">
        <v>1052</v>
      </c>
      <c r="C760" s="4" t="s">
        <v>1303</v>
      </c>
      <c r="D760" t="s">
        <v>104</v>
      </c>
      <c r="E760" t="s">
        <v>105</v>
      </c>
      <c r="F760">
        <v>123456789</v>
      </c>
      <c r="G760" t="s">
        <v>89</v>
      </c>
    </row>
    <row r="761" spans="1:7" x14ac:dyDescent="0.2">
      <c r="A761">
        <v>2251172508</v>
      </c>
      <c r="B761" t="s">
        <v>1166</v>
      </c>
      <c r="C761" s="4" t="s">
        <v>1316</v>
      </c>
      <c r="D761" t="s">
        <v>104</v>
      </c>
      <c r="E761" t="s">
        <v>105</v>
      </c>
      <c r="F761">
        <v>123456789</v>
      </c>
      <c r="G761" t="s">
        <v>91</v>
      </c>
    </row>
    <row r="762" spans="1:7" x14ac:dyDescent="0.2">
      <c r="A762">
        <v>2251172509</v>
      </c>
      <c r="B762" t="s">
        <v>1053</v>
      </c>
      <c r="C762" s="4" t="s">
        <v>1379</v>
      </c>
      <c r="D762" t="s">
        <v>104</v>
      </c>
      <c r="E762" t="s">
        <v>105</v>
      </c>
      <c r="F762">
        <v>123456789</v>
      </c>
      <c r="G762" t="s">
        <v>89</v>
      </c>
    </row>
    <row r="763" spans="1:7" x14ac:dyDescent="0.2">
      <c r="A763">
        <v>2251172510</v>
      </c>
      <c r="B763" t="s">
        <v>1116</v>
      </c>
      <c r="C763" s="4" t="s">
        <v>1517</v>
      </c>
      <c r="D763" t="s">
        <v>104</v>
      </c>
      <c r="E763" t="s">
        <v>105</v>
      </c>
      <c r="F763">
        <v>123456789</v>
      </c>
      <c r="G763" t="s">
        <v>90</v>
      </c>
    </row>
    <row r="764" spans="1:7" x14ac:dyDescent="0.2">
      <c r="A764">
        <v>2251172511</v>
      </c>
      <c r="B764" t="s">
        <v>327</v>
      </c>
      <c r="C764" s="4" t="s">
        <v>1268</v>
      </c>
      <c r="D764" t="s">
        <v>104</v>
      </c>
      <c r="E764" t="s">
        <v>105</v>
      </c>
      <c r="F764">
        <v>123456789</v>
      </c>
      <c r="G764" t="s">
        <v>79</v>
      </c>
    </row>
    <row r="765" spans="1:7" x14ac:dyDescent="0.2">
      <c r="A765">
        <v>2251172513</v>
      </c>
      <c r="B765" t="s">
        <v>947</v>
      </c>
      <c r="C765" s="4" t="s">
        <v>1252</v>
      </c>
      <c r="D765" t="s">
        <v>106</v>
      </c>
      <c r="E765" t="s">
        <v>105</v>
      </c>
      <c r="F765">
        <v>123456789</v>
      </c>
      <c r="G765" t="s">
        <v>88</v>
      </c>
    </row>
    <row r="766" spans="1:7" x14ac:dyDescent="0.2">
      <c r="A766">
        <v>2251172514</v>
      </c>
      <c r="B766" t="s">
        <v>1004</v>
      </c>
      <c r="C766" s="4" t="s">
        <v>1483</v>
      </c>
      <c r="D766" t="s">
        <v>104</v>
      </c>
      <c r="E766" t="s">
        <v>105</v>
      </c>
      <c r="F766">
        <v>123456789</v>
      </c>
      <c r="G766" t="s">
        <v>88</v>
      </c>
    </row>
    <row r="767" spans="1:7" x14ac:dyDescent="0.2">
      <c r="A767">
        <v>2251172515</v>
      </c>
      <c r="B767" t="s">
        <v>1117</v>
      </c>
      <c r="C767" s="4" t="s">
        <v>1321</v>
      </c>
      <c r="D767" t="s">
        <v>104</v>
      </c>
      <c r="E767" t="s">
        <v>105</v>
      </c>
      <c r="F767">
        <v>123456789</v>
      </c>
      <c r="G767" t="s">
        <v>90</v>
      </c>
    </row>
    <row r="768" spans="1:7" x14ac:dyDescent="0.2">
      <c r="A768">
        <v>2251172516</v>
      </c>
      <c r="B768" t="s">
        <v>1069</v>
      </c>
      <c r="C768" s="4" t="s">
        <v>1592</v>
      </c>
      <c r="D768" t="s">
        <v>106</v>
      </c>
      <c r="E768" t="s">
        <v>105</v>
      </c>
      <c r="F768">
        <v>123456789</v>
      </c>
      <c r="G768" t="s">
        <v>91</v>
      </c>
    </row>
    <row r="769" spans="1:7" x14ac:dyDescent="0.2">
      <c r="A769">
        <v>2251172517</v>
      </c>
      <c r="B769" t="s">
        <v>948</v>
      </c>
      <c r="C769" s="4" t="s">
        <v>1318</v>
      </c>
      <c r="D769" t="s">
        <v>106</v>
      </c>
      <c r="E769" t="s">
        <v>105</v>
      </c>
      <c r="F769">
        <v>123456789</v>
      </c>
      <c r="G769" t="s">
        <v>88</v>
      </c>
    </row>
    <row r="770" spans="1:7" x14ac:dyDescent="0.2">
      <c r="A770">
        <v>2251172519</v>
      </c>
      <c r="B770" t="s">
        <v>953</v>
      </c>
      <c r="C770" s="4" t="s">
        <v>1415</v>
      </c>
      <c r="D770" t="s">
        <v>106</v>
      </c>
      <c r="E770" t="s">
        <v>105</v>
      </c>
      <c r="F770">
        <v>123456789</v>
      </c>
      <c r="G770" t="s">
        <v>89</v>
      </c>
    </row>
    <row r="771" spans="1:7" x14ac:dyDescent="0.2">
      <c r="A771">
        <v>2251172520</v>
      </c>
      <c r="B771" t="s">
        <v>1167</v>
      </c>
      <c r="C771" s="4" t="s">
        <v>1343</v>
      </c>
      <c r="D771" t="s">
        <v>104</v>
      </c>
      <c r="E771" t="s">
        <v>105</v>
      </c>
      <c r="F771">
        <v>123456789</v>
      </c>
      <c r="G771" t="s">
        <v>91</v>
      </c>
    </row>
    <row r="772" spans="1:7" x14ac:dyDescent="0.2">
      <c r="A772">
        <v>2251172521</v>
      </c>
      <c r="B772" t="s">
        <v>505</v>
      </c>
      <c r="C772" s="4" t="s">
        <v>1568</v>
      </c>
      <c r="D772" t="s">
        <v>104</v>
      </c>
      <c r="E772" t="s">
        <v>105</v>
      </c>
      <c r="F772">
        <v>123456789</v>
      </c>
      <c r="G772" t="s">
        <v>89</v>
      </c>
    </row>
    <row r="773" spans="1:7" x14ac:dyDescent="0.2">
      <c r="A773">
        <v>2251172522</v>
      </c>
      <c r="B773" t="s">
        <v>1229</v>
      </c>
      <c r="C773" s="3" t="s">
        <v>1565</v>
      </c>
      <c r="D773" t="s">
        <v>104</v>
      </c>
      <c r="E773" t="s">
        <v>105</v>
      </c>
      <c r="F773">
        <v>123456789</v>
      </c>
      <c r="G773" t="s">
        <v>92</v>
      </c>
    </row>
    <row r="774" spans="1:7" x14ac:dyDescent="0.2">
      <c r="A774">
        <v>2251172523</v>
      </c>
      <c r="B774" t="s">
        <v>1118</v>
      </c>
      <c r="C774" s="4" t="s">
        <v>1585</v>
      </c>
      <c r="D774" t="s">
        <v>104</v>
      </c>
      <c r="E774" t="s">
        <v>105</v>
      </c>
      <c r="F774">
        <v>123456789</v>
      </c>
      <c r="G774" t="s">
        <v>90</v>
      </c>
    </row>
    <row r="775" spans="1:7" x14ac:dyDescent="0.2">
      <c r="A775">
        <v>2251172526</v>
      </c>
      <c r="B775" t="s">
        <v>1168</v>
      </c>
      <c r="C775" s="4" t="s">
        <v>1548</v>
      </c>
      <c r="D775" t="s">
        <v>104</v>
      </c>
      <c r="E775" t="s">
        <v>105</v>
      </c>
      <c r="F775">
        <v>123456789</v>
      </c>
      <c r="G775" t="s">
        <v>91</v>
      </c>
    </row>
    <row r="776" spans="1:7" x14ac:dyDescent="0.2">
      <c r="A776">
        <v>2251172527</v>
      </c>
      <c r="B776" t="s">
        <v>651</v>
      </c>
      <c r="C776" s="4" t="s">
        <v>1343</v>
      </c>
      <c r="D776" t="s">
        <v>106</v>
      </c>
      <c r="E776" t="s">
        <v>105</v>
      </c>
      <c r="F776">
        <v>123456789</v>
      </c>
      <c r="G776" t="s">
        <v>91</v>
      </c>
    </row>
    <row r="777" spans="1:7" x14ac:dyDescent="0.2">
      <c r="A777">
        <v>2251172528</v>
      </c>
      <c r="B777" t="s">
        <v>954</v>
      </c>
      <c r="C777" s="4" t="s">
        <v>1299</v>
      </c>
      <c r="D777" t="s">
        <v>106</v>
      </c>
      <c r="E777" t="s">
        <v>105</v>
      </c>
      <c r="F777">
        <v>123456789</v>
      </c>
      <c r="G777" t="s">
        <v>89</v>
      </c>
    </row>
    <row r="778" spans="1:7" x14ac:dyDescent="0.2">
      <c r="A778">
        <v>2251172529</v>
      </c>
      <c r="B778" t="s">
        <v>1005</v>
      </c>
      <c r="C778" s="4" t="s">
        <v>1440</v>
      </c>
      <c r="D778" t="s">
        <v>104</v>
      </c>
      <c r="E778" t="s">
        <v>105</v>
      </c>
      <c r="F778">
        <v>123456789</v>
      </c>
      <c r="G778" t="s">
        <v>88</v>
      </c>
    </row>
    <row r="779" spans="1:7" x14ac:dyDescent="0.2">
      <c r="A779">
        <v>2251172530</v>
      </c>
      <c r="B779" t="s">
        <v>1119</v>
      </c>
      <c r="C779" s="4" t="s">
        <v>1237</v>
      </c>
      <c r="D779" t="s">
        <v>104</v>
      </c>
      <c r="E779" t="s">
        <v>105</v>
      </c>
      <c r="F779">
        <v>123456789</v>
      </c>
      <c r="G779" t="s">
        <v>90</v>
      </c>
    </row>
    <row r="780" spans="1:7" x14ac:dyDescent="0.2">
      <c r="A780">
        <v>2251172531</v>
      </c>
      <c r="B780" t="s">
        <v>1230</v>
      </c>
      <c r="C780" s="3" t="s">
        <v>1565</v>
      </c>
      <c r="D780" t="s">
        <v>104</v>
      </c>
      <c r="E780" t="s">
        <v>105</v>
      </c>
      <c r="F780">
        <v>123456789</v>
      </c>
      <c r="G780" t="s">
        <v>92</v>
      </c>
    </row>
    <row r="781" spans="1:7" x14ac:dyDescent="0.2">
      <c r="A781">
        <v>2251172532</v>
      </c>
      <c r="B781" t="s">
        <v>1006</v>
      </c>
      <c r="C781" s="4" t="s">
        <v>1464</v>
      </c>
      <c r="D781" t="s">
        <v>104</v>
      </c>
      <c r="E781" t="s">
        <v>105</v>
      </c>
      <c r="F781">
        <v>123456789</v>
      </c>
      <c r="G781" t="s">
        <v>88</v>
      </c>
    </row>
    <row r="782" spans="1:7" x14ac:dyDescent="0.2">
      <c r="A782">
        <v>2251172533</v>
      </c>
      <c r="B782" t="s">
        <v>1120</v>
      </c>
      <c r="C782" s="4" t="s">
        <v>1356</v>
      </c>
      <c r="D782" t="s">
        <v>104</v>
      </c>
      <c r="E782" t="s">
        <v>105</v>
      </c>
      <c r="F782">
        <v>123456789</v>
      </c>
      <c r="G782" t="s">
        <v>90</v>
      </c>
    </row>
    <row r="783" spans="1:7" x14ac:dyDescent="0.2">
      <c r="A783">
        <v>2251172534</v>
      </c>
      <c r="B783" t="s">
        <v>1121</v>
      </c>
      <c r="C783" s="4" t="s">
        <v>1586</v>
      </c>
      <c r="D783" t="s">
        <v>104</v>
      </c>
      <c r="E783" t="s">
        <v>105</v>
      </c>
      <c r="F783">
        <v>123456789</v>
      </c>
      <c r="G783" t="s">
        <v>90</v>
      </c>
    </row>
    <row r="784" spans="1:7" x14ac:dyDescent="0.2">
      <c r="A784">
        <v>2251172535</v>
      </c>
      <c r="B784" t="s">
        <v>1054</v>
      </c>
      <c r="C784" s="4" t="s">
        <v>1354</v>
      </c>
      <c r="D784" t="s">
        <v>104</v>
      </c>
      <c r="E784" t="s">
        <v>105</v>
      </c>
      <c r="F784">
        <v>123456789</v>
      </c>
      <c r="G784" t="s">
        <v>89</v>
      </c>
    </row>
    <row r="785" spans="1:7" x14ac:dyDescent="0.2">
      <c r="A785">
        <v>2251172536</v>
      </c>
      <c r="B785" t="s">
        <v>938</v>
      </c>
      <c r="C785" s="4" t="s">
        <v>1556</v>
      </c>
      <c r="D785" t="s">
        <v>104</v>
      </c>
      <c r="E785" t="s">
        <v>105</v>
      </c>
      <c r="F785">
        <v>123456789</v>
      </c>
      <c r="G785" t="s">
        <v>89</v>
      </c>
    </row>
    <row r="786" spans="1:7" x14ac:dyDescent="0.2">
      <c r="A786">
        <v>2251172537</v>
      </c>
      <c r="B786" t="s">
        <v>1231</v>
      </c>
      <c r="C786" s="3" t="s">
        <v>1565</v>
      </c>
      <c r="D786" t="s">
        <v>104</v>
      </c>
      <c r="E786" t="s">
        <v>105</v>
      </c>
      <c r="F786">
        <v>123456789</v>
      </c>
      <c r="G786" t="s">
        <v>92</v>
      </c>
    </row>
    <row r="787" spans="1:7" x14ac:dyDescent="0.2">
      <c r="A787">
        <v>2251172538</v>
      </c>
      <c r="B787" t="s">
        <v>634</v>
      </c>
      <c r="C787" s="4" t="s">
        <v>1587</v>
      </c>
      <c r="D787" t="s">
        <v>104</v>
      </c>
      <c r="E787" t="s">
        <v>105</v>
      </c>
      <c r="F787">
        <v>123456789</v>
      </c>
      <c r="G787" t="s">
        <v>91</v>
      </c>
    </row>
    <row r="788" spans="1:7" x14ac:dyDescent="0.2">
      <c r="A788">
        <v>2251172539</v>
      </c>
      <c r="B788" t="s">
        <v>1232</v>
      </c>
      <c r="C788" s="3" t="s">
        <v>1565</v>
      </c>
      <c r="D788" t="s">
        <v>104</v>
      </c>
      <c r="E788" t="s">
        <v>105</v>
      </c>
      <c r="F788">
        <v>123456789</v>
      </c>
      <c r="G788" t="s">
        <v>92</v>
      </c>
    </row>
    <row r="789" spans="1:7" x14ac:dyDescent="0.2">
      <c r="A789">
        <v>2251172540</v>
      </c>
      <c r="B789" t="s">
        <v>1122</v>
      </c>
      <c r="C789" s="4" t="s">
        <v>1298</v>
      </c>
      <c r="D789" t="s">
        <v>104</v>
      </c>
      <c r="E789" t="s">
        <v>105</v>
      </c>
      <c r="F789">
        <v>123456789</v>
      </c>
      <c r="G789" t="s">
        <v>90</v>
      </c>
    </row>
    <row r="790" spans="1:7" x14ac:dyDescent="0.2">
      <c r="A790">
        <v>2251172541</v>
      </c>
      <c r="B790" t="s">
        <v>939</v>
      </c>
      <c r="C790" s="4" t="s">
        <v>1279</v>
      </c>
      <c r="D790" t="s">
        <v>104</v>
      </c>
      <c r="E790" t="s">
        <v>105</v>
      </c>
      <c r="F790">
        <v>123456789</v>
      </c>
      <c r="G790" t="s">
        <v>89</v>
      </c>
    </row>
    <row r="791" spans="1:7" x14ac:dyDescent="0.2">
      <c r="A791">
        <v>2251172542</v>
      </c>
      <c r="B791" t="s">
        <v>1233</v>
      </c>
      <c r="C791" s="3" t="s">
        <v>1565</v>
      </c>
      <c r="D791" t="s">
        <v>104</v>
      </c>
      <c r="E791" t="s">
        <v>105</v>
      </c>
      <c r="F791">
        <v>123456789</v>
      </c>
      <c r="G791" t="s">
        <v>92</v>
      </c>
    </row>
    <row r="792" spans="1:7" x14ac:dyDescent="0.2">
      <c r="A792">
        <v>2251172543</v>
      </c>
      <c r="B792" t="s">
        <v>1007</v>
      </c>
      <c r="C792" s="4" t="s">
        <v>1266</v>
      </c>
      <c r="D792" t="s">
        <v>104</v>
      </c>
      <c r="E792" t="s">
        <v>105</v>
      </c>
      <c r="F792">
        <v>123456789</v>
      </c>
      <c r="G792" t="s">
        <v>88</v>
      </c>
    </row>
    <row r="793" spans="1:7" x14ac:dyDescent="0.2">
      <c r="A793">
        <v>2251172544</v>
      </c>
      <c r="B793" t="s">
        <v>1234</v>
      </c>
      <c r="C793" s="3" t="s">
        <v>1565</v>
      </c>
      <c r="D793" t="s">
        <v>104</v>
      </c>
      <c r="E793" t="s">
        <v>105</v>
      </c>
      <c r="F793">
        <v>123456789</v>
      </c>
      <c r="G793" t="s">
        <v>92</v>
      </c>
    </row>
    <row r="794" spans="1:7" x14ac:dyDescent="0.2">
      <c r="A794">
        <v>2251172545</v>
      </c>
      <c r="B794" t="s">
        <v>1010</v>
      </c>
      <c r="C794" s="4" t="s">
        <v>1269</v>
      </c>
      <c r="D794" t="s">
        <v>104</v>
      </c>
      <c r="E794" t="s">
        <v>105</v>
      </c>
      <c r="F794">
        <v>123456789</v>
      </c>
      <c r="G794" t="s">
        <v>88</v>
      </c>
    </row>
    <row r="795" spans="1:7" x14ac:dyDescent="0.2">
      <c r="A795">
        <v>2251172546</v>
      </c>
      <c r="B795" t="s">
        <v>716</v>
      </c>
      <c r="C795" s="4" t="s">
        <v>1322</v>
      </c>
      <c r="D795" t="s">
        <v>104</v>
      </c>
      <c r="E795" t="s">
        <v>105</v>
      </c>
      <c r="F795">
        <v>123456789</v>
      </c>
      <c r="G795" t="s">
        <v>91</v>
      </c>
    </row>
    <row r="796" spans="1:7" x14ac:dyDescent="0.2">
      <c r="A796">
        <v>2251172547</v>
      </c>
      <c r="B796" t="s">
        <v>1008</v>
      </c>
      <c r="C796" s="4" t="s">
        <v>1555</v>
      </c>
      <c r="D796" t="s">
        <v>104</v>
      </c>
      <c r="E796" t="s">
        <v>105</v>
      </c>
      <c r="F796">
        <v>123456789</v>
      </c>
      <c r="G796" t="s">
        <v>88</v>
      </c>
    </row>
    <row r="797" spans="1:7" x14ac:dyDescent="0.2">
      <c r="A797">
        <v>2251172548</v>
      </c>
      <c r="B797" t="s">
        <v>640</v>
      </c>
      <c r="C797" s="4" t="s">
        <v>1276</v>
      </c>
      <c r="D797" t="s">
        <v>104</v>
      </c>
      <c r="E797" t="s">
        <v>105</v>
      </c>
      <c r="F797">
        <v>123456789</v>
      </c>
      <c r="G797" t="s">
        <v>89</v>
      </c>
    </row>
    <row r="798" spans="1:7" x14ac:dyDescent="0.2">
      <c r="A798">
        <v>2251172549</v>
      </c>
      <c r="B798" t="s">
        <v>1009</v>
      </c>
      <c r="C798" s="4" t="s">
        <v>1308</v>
      </c>
      <c r="D798" t="s">
        <v>104</v>
      </c>
      <c r="E798" t="s">
        <v>105</v>
      </c>
      <c r="F798">
        <v>123456789</v>
      </c>
      <c r="G798" t="s">
        <v>88</v>
      </c>
    </row>
    <row r="799" spans="1:7" x14ac:dyDescent="0.2">
      <c r="A799">
        <v>2251172550</v>
      </c>
      <c r="B799" t="s">
        <v>940</v>
      </c>
      <c r="C799" s="4" t="s">
        <v>1557</v>
      </c>
      <c r="D799" t="s">
        <v>104</v>
      </c>
      <c r="E799" t="s">
        <v>105</v>
      </c>
      <c r="F799">
        <v>123456789</v>
      </c>
      <c r="G799" t="s">
        <v>89</v>
      </c>
    </row>
    <row r="800" spans="1:7" x14ac:dyDescent="0.2">
      <c r="A800">
        <v>2251172551</v>
      </c>
      <c r="B800" t="s">
        <v>941</v>
      </c>
      <c r="C800" s="4" t="s">
        <v>1442</v>
      </c>
      <c r="D800" t="s">
        <v>104</v>
      </c>
      <c r="E800" t="s">
        <v>105</v>
      </c>
      <c r="F800">
        <v>123456789</v>
      </c>
      <c r="G800" t="s">
        <v>89</v>
      </c>
    </row>
    <row r="801" spans="1:7" x14ac:dyDescent="0.2">
      <c r="A801">
        <v>2251172552</v>
      </c>
      <c r="B801" t="s">
        <v>717</v>
      </c>
      <c r="C801" s="4" t="s">
        <v>1249</v>
      </c>
      <c r="D801" t="s">
        <v>104</v>
      </c>
      <c r="E801" t="s">
        <v>105</v>
      </c>
      <c r="F801">
        <v>123456789</v>
      </c>
      <c r="G801" t="s">
        <v>91</v>
      </c>
    </row>
    <row r="802" spans="1:7" x14ac:dyDescent="0.2">
      <c r="A802">
        <v>2251172553</v>
      </c>
      <c r="B802" t="s">
        <v>1011</v>
      </c>
      <c r="C802" s="4" t="s">
        <v>1291</v>
      </c>
      <c r="D802" t="s">
        <v>104</v>
      </c>
      <c r="E802" t="s">
        <v>105</v>
      </c>
      <c r="F802">
        <v>123456789</v>
      </c>
      <c r="G802" t="s">
        <v>88</v>
      </c>
    </row>
    <row r="803" spans="1:7" x14ac:dyDescent="0.2">
      <c r="A803">
        <v>2251172554</v>
      </c>
      <c r="B803" t="s">
        <v>1235</v>
      </c>
      <c r="C803" s="3" t="s">
        <v>1565</v>
      </c>
      <c r="D803" t="s">
        <v>104</v>
      </c>
      <c r="E803" t="s">
        <v>105</v>
      </c>
      <c r="F803">
        <v>123456789</v>
      </c>
      <c r="G803" t="s">
        <v>92</v>
      </c>
    </row>
    <row r="804" spans="1:7" x14ac:dyDescent="0.2">
      <c r="A804">
        <v>2251172555</v>
      </c>
      <c r="B804" t="s">
        <v>942</v>
      </c>
      <c r="C804" s="4" t="s">
        <v>1536</v>
      </c>
      <c r="D804" t="s">
        <v>104</v>
      </c>
      <c r="E804" t="s">
        <v>105</v>
      </c>
      <c r="F804">
        <v>123456789</v>
      </c>
      <c r="G804" t="s">
        <v>89</v>
      </c>
    </row>
    <row r="805" spans="1:7" x14ac:dyDescent="0.2">
      <c r="A805">
        <v>2251172557</v>
      </c>
      <c r="B805" t="s">
        <v>1123</v>
      </c>
      <c r="C805" s="4" t="s">
        <v>1555</v>
      </c>
      <c r="D805" t="s">
        <v>104</v>
      </c>
      <c r="E805" t="s">
        <v>105</v>
      </c>
      <c r="F805">
        <v>123456789</v>
      </c>
      <c r="G805" t="s">
        <v>90</v>
      </c>
    </row>
    <row r="806" spans="1:7" x14ac:dyDescent="0.2">
      <c r="A806">
        <v>2251172558</v>
      </c>
      <c r="B806" t="s">
        <v>1012</v>
      </c>
      <c r="C806" s="4" t="s">
        <v>1301</v>
      </c>
      <c r="D806" t="s">
        <v>104</v>
      </c>
      <c r="E806" t="s">
        <v>105</v>
      </c>
      <c r="F806">
        <v>123456789</v>
      </c>
      <c r="G806" t="s">
        <v>88</v>
      </c>
    </row>
    <row r="807" spans="1:7" x14ac:dyDescent="0.2">
      <c r="A807">
        <v>2251172560</v>
      </c>
      <c r="B807" t="s">
        <v>718</v>
      </c>
      <c r="C807" s="4" t="s">
        <v>1471</v>
      </c>
      <c r="D807" t="s">
        <v>104</v>
      </c>
      <c r="E807" t="s">
        <v>105</v>
      </c>
      <c r="F807">
        <v>123456789</v>
      </c>
      <c r="G807" t="s">
        <v>91</v>
      </c>
    </row>
    <row r="808" spans="1:7" x14ac:dyDescent="0.2">
      <c r="A808">
        <v>2251172561</v>
      </c>
      <c r="B808" t="s">
        <v>719</v>
      </c>
      <c r="C808" s="4" t="s">
        <v>1588</v>
      </c>
      <c r="D808" t="s">
        <v>104</v>
      </c>
      <c r="E808" t="s">
        <v>105</v>
      </c>
      <c r="F808">
        <v>123456789</v>
      </c>
      <c r="G808" t="s">
        <v>91</v>
      </c>
    </row>
    <row r="809" spans="1:7" x14ac:dyDescent="0.2">
      <c r="A809">
        <v>2251172563</v>
      </c>
      <c r="B809" t="s">
        <v>1124</v>
      </c>
      <c r="C809" s="4" t="s">
        <v>1533</v>
      </c>
      <c r="D809" t="s">
        <v>104</v>
      </c>
      <c r="E809" t="s">
        <v>105</v>
      </c>
      <c r="F809">
        <v>123456789</v>
      </c>
      <c r="G809" t="s">
        <v>90</v>
      </c>
    </row>
    <row r="810" spans="1:7" x14ac:dyDescent="0.2">
      <c r="A810">
        <v>2251172564</v>
      </c>
      <c r="B810" t="s">
        <v>1125</v>
      </c>
      <c r="C810" s="4" t="s">
        <v>1470</v>
      </c>
      <c r="D810" t="s">
        <v>104</v>
      </c>
      <c r="E810" t="s">
        <v>105</v>
      </c>
      <c r="F810">
        <v>123456789</v>
      </c>
      <c r="G810" t="s">
        <v>90</v>
      </c>
    </row>
    <row r="811" spans="1:7" x14ac:dyDescent="0.2">
      <c r="A811">
        <v>2251172565</v>
      </c>
      <c r="B811" t="s">
        <v>1169</v>
      </c>
      <c r="C811" s="4" t="s">
        <v>1331</v>
      </c>
      <c r="D811" t="s">
        <v>104</v>
      </c>
      <c r="E811" t="s">
        <v>105</v>
      </c>
      <c r="F811">
        <v>123456789</v>
      </c>
      <c r="G811" t="s">
        <v>91</v>
      </c>
    </row>
    <row r="812" spans="1:7" x14ac:dyDescent="0.2">
      <c r="A812">
        <v>2251172566</v>
      </c>
      <c r="B812" t="s">
        <v>1175</v>
      </c>
      <c r="C812" s="4" t="s">
        <v>1537</v>
      </c>
      <c r="D812" t="s">
        <v>106</v>
      </c>
      <c r="E812" t="s">
        <v>105</v>
      </c>
      <c r="F812">
        <v>123456789</v>
      </c>
      <c r="G812" t="s">
        <v>92</v>
      </c>
    </row>
    <row r="813" spans="1:7" x14ac:dyDescent="0.2">
      <c r="A813">
        <v>2251176754</v>
      </c>
      <c r="B813" t="s">
        <v>1194</v>
      </c>
      <c r="C813" s="4" t="s">
        <v>1606</v>
      </c>
      <c r="D813" t="s">
        <v>104</v>
      </c>
      <c r="E813" t="s">
        <v>105</v>
      </c>
      <c r="F813">
        <v>123456789</v>
      </c>
      <c r="G813" t="s">
        <v>92</v>
      </c>
    </row>
    <row r="814" spans="1:7" x14ac:dyDescent="0.2">
      <c r="A814">
        <v>2251262567</v>
      </c>
      <c r="B814" t="s">
        <v>861</v>
      </c>
      <c r="C814" s="4" t="s">
        <v>1506</v>
      </c>
      <c r="D814" t="s">
        <v>104</v>
      </c>
      <c r="E814" t="s">
        <v>105</v>
      </c>
      <c r="F814">
        <v>123456789</v>
      </c>
      <c r="G814" t="s">
        <v>86</v>
      </c>
    </row>
    <row r="815" spans="1:7" x14ac:dyDescent="0.2">
      <c r="A815">
        <v>2251262569</v>
      </c>
      <c r="B815" t="s">
        <v>865</v>
      </c>
      <c r="C815" s="4" t="s">
        <v>1357</v>
      </c>
      <c r="D815" t="s">
        <v>104</v>
      </c>
      <c r="E815" t="s">
        <v>105</v>
      </c>
      <c r="F815">
        <v>123456789</v>
      </c>
      <c r="G815" t="s">
        <v>86</v>
      </c>
    </row>
    <row r="816" spans="1:7" x14ac:dyDescent="0.2">
      <c r="A816">
        <v>2251262570</v>
      </c>
      <c r="B816" t="s">
        <v>904</v>
      </c>
      <c r="C816" s="4" t="s">
        <v>1588</v>
      </c>
      <c r="D816" t="s">
        <v>104</v>
      </c>
      <c r="E816" t="s">
        <v>105</v>
      </c>
      <c r="F816">
        <v>123456789</v>
      </c>
      <c r="G816" t="s">
        <v>87</v>
      </c>
    </row>
    <row r="817" spans="1:7" x14ac:dyDescent="0.2">
      <c r="A817">
        <v>2251262571</v>
      </c>
      <c r="B817" t="s">
        <v>862</v>
      </c>
      <c r="C817" s="4" t="s">
        <v>1462</v>
      </c>
      <c r="D817" t="s">
        <v>104</v>
      </c>
      <c r="E817" t="s">
        <v>105</v>
      </c>
      <c r="F817">
        <v>123456789</v>
      </c>
      <c r="G817" t="s">
        <v>86</v>
      </c>
    </row>
    <row r="818" spans="1:7" x14ac:dyDescent="0.2">
      <c r="A818">
        <v>2251262572</v>
      </c>
      <c r="B818" t="s">
        <v>899</v>
      </c>
      <c r="C818" s="4" t="s">
        <v>1306</v>
      </c>
      <c r="D818" t="s">
        <v>106</v>
      </c>
      <c r="E818" t="s">
        <v>105</v>
      </c>
      <c r="F818">
        <v>123456789</v>
      </c>
      <c r="G818" t="s">
        <v>87</v>
      </c>
    </row>
    <row r="819" spans="1:7" x14ac:dyDescent="0.2">
      <c r="A819">
        <v>2251262573</v>
      </c>
      <c r="B819" t="s">
        <v>801</v>
      </c>
      <c r="C819" s="4" t="s">
        <v>1547</v>
      </c>
      <c r="D819" t="s">
        <v>106</v>
      </c>
      <c r="E819" t="s">
        <v>105</v>
      </c>
      <c r="F819">
        <v>123456789</v>
      </c>
      <c r="G819" t="s">
        <v>86</v>
      </c>
    </row>
    <row r="820" spans="1:7" x14ac:dyDescent="0.2">
      <c r="A820">
        <v>2251262574</v>
      </c>
      <c r="B820" t="s">
        <v>905</v>
      </c>
      <c r="C820" s="4" t="s">
        <v>1298</v>
      </c>
      <c r="D820" t="s">
        <v>104</v>
      </c>
      <c r="E820" t="s">
        <v>105</v>
      </c>
      <c r="F820">
        <v>123456789</v>
      </c>
      <c r="G820" t="s">
        <v>87</v>
      </c>
    </row>
    <row r="821" spans="1:7" x14ac:dyDescent="0.2">
      <c r="A821">
        <v>2251262575</v>
      </c>
      <c r="B821" t="s">
        <v>864</v>
      </c>
      <c r="C821" s="4" t="s">
        <v>1304</v>
      </c>
      <c r="D821" t="s">
        <v>104</v>
      </c>
      <c r="E821" t="s">
        <v>105</v>
      </c>
      <c r="F821">
        <v>123456789</v>
      </c>
      <c r="G821" t="s">
        <v>86</v>
      </c>
    </row>
    <row r="822" spans="1:7" x14ac:dyDescent="0.2">
      <c r="A822">
        <v>2251262576</v>
      </c>
      <c r="B822" t="s">
        <v>800</v>
      </c>
      <c r="C822" s="4" t="s">
        <v>1292</v>
      </c>
      <c r="D822" t="s">
        <v>106</v>
      </c>
      <c r="E822" t="s">
        <v>105</v>
      </c>
      <c r="F822">
        <v>123456789</v>
      </c>
      <c r="G822" t="s">
        <v>86</v>
      </c>
    </row>
    <row r="823" spans="1:7" x14ac:dyDescent="0.2">
      <c r="A823">
        <v>2251262577</v>
      </c>
      <c r="B823" t="s">
        <v>863</v>
      </c>
      <c r="C823" s="4" t="s">
        <v>1548</v>
      </c>
      <c r="D823" t="s">
        <v>104</v>
      </c>
      <c r="E823" t="s">
        <v>105</v>
      </c>
      <c r="F823">
        <v>123456789</v>
      </c>
      <c r="G823" t="s">
        <v>86</v>
      </c>
    </row>
    <row r="824" spans="1:7" x14ac:dyDescent="0.2">
      <c r="A824">
        <v>2251262579</v>
      </c>
      <c r="B824" t="s">
        <v>866</v>
      </c>
      <c r="C824" s="4" t="s">
        <v>1611</v>
      </c>
      <c r="D824" t="s">
        <v>104</v>
      </c>
      <c r="E824" t="s">
        <v>105</v>
      </c>
      <c r="F824">
        <v>123456789</v>
      </c>
      <c r="G824" t="s">
        <v>86</v>
      </c>
    </row>
    <row r="825" spans="1:7" x14ac:dyDescent="0.2">
      <c r="A825">
        <v>2251262580</v>
      </c>
      <c r="B825" t="s">
        <v>867</v>
      </c>
      <c r="C825" s="4" t="s">
        <v>1399</v>
      </c>
      <c r="D825" t="s">
        <v>104</v>
      </c>
      <c r="E825" t="s">
        <v>105</v>
      </c>
      <c r="F825">
        <v>123456789</v>
      </c>
      <c r="G825" t="s">
        <v>86</v>
      </c>
    </row>
    <row r="826" spans="1:7" x14ac:dyDescent="0.2">
      <c r="A826">
        <v>2251262581</v>
      </c>
      <c r="B826" t="s">
        <v>868</v>
      </c>
      <c r="C826" s="4" t="s">
        <v>1591</v>
      </c>
      <c r="D826" t="s">
        <v>104</v>
      </c>
      <c r="E826" t="s">
        <v>105</v>
      </c>
      <c r="F826">
        <v>123456789</v>
      </c>
      <c r="G826" t="s">
        <v>86</v>
      </c>
    </row>
    <row r="827" spans="1:7" x14ac:dyDescent="0.2">
      <c r="A827">
        <v>2251262582</v>
      </c>
      <c r="B827" t="s">
        <v>906</v>
      </c>
      <c r="C827" s="4" t="s">
        <v>1617</v>
      </c>
      <c r="D827" t="s">
        <v>104</v>
      </c>
      <c r="E827" t="s">
        <v>105</v>
      </c>
      <c r="F827">
        <v>123456789</v>
      </c>
      <c r="G827" t="s">
        <v>87</v>
      </c>
    </row>
    <row r="828" spans="1:7" x14ac:dyDescent="0.2">
      <c r="A828">
        <v>2251262583</v>
      </c>
      <c r="B828" t="s">
        <v>907</v>
      </c>
      <c r="C828" s="4" t="s">
        <v>1618</v>
      </c>
      <c r="D828" t="s">
        <v>104</v>
      </c>
      <c r="E828" t="s">
        <v>105</v>
      </c>
      <c r="F828">
        <v>123456789</v>
      </c>
      <c r="G828" t="s">
        <v>87</v>
      </c>
    </row>
    <row r="829" spans="1:7" x14ac:dyDescent="0.2">
      <c r="A829">
        <v>2251262584</v>
      </c>
      <c r="B829" t="s">
        <v>869</v>
      </c>
      <c r="C829" s="4" t="s">
        <v>1250</v>
      </c>
      <c r="D829" t="s">
        <v>104</v>
      </c>
      <c r="E829" t="s">
        <v>105</v>
      </c>
      <c r="F829">
        <v>123456789</v>
      </c>
      <c r="G829" t="s">
        <v>86</v>
      </c>
    </row>
    <row r="830" spans="1:7" x14ac:dyDescent="0.2">
      <c r="A830">
        <v>2251262585</v>
      </c>
      <c r="B830" t="s">
        <v>870</v>
      </c>
      <c r="C830" s="4" t="s">
        <v>1329</v>
      </c>
      <c r="D830" t="s">
        <v>104</v>
      </c>
      <c r="E830" t="s">
        <v>105</v>
      </c>
      <c r="F830">
        <v>123456789</v>
      </c>
      <c r="G830" t="s">
        <v>86</v>
      </c>
    </row>
    <row r="831" spans="1:7" x14ac:dyDescent="0.2">
      <c r="A831">
        <v>2251262586</v>
      </c>
      <c r="B831" t="s">
        <v>436</v>
      </c>
      <c r="C831" s="4" t="s">
        <v>1436</v>
      </c>
      <c r="D831" t="s">
        <v>104</v>
      </c>
      <c r="E831" t="s">
        <v>105</v>
      </c>
      <c r="F831">
        <v>123456789</v>
      </c>
      <c r="G831" t="s">
        <v>87</v>
      </c>
    </row>
    <row r="832" spans="1:7" x14ac:dyDescent="0.2">
      <c r="A832">
        <v>2251262587</v>
      </c>
      <c r="B832" t="s">
        <v>436</v>
      </c>
      <c r="C832" s="4" t="s">
        <v>1470</v>
      </c>
      <c r="D832" t="s">
        <v>104</v>
      </c>
      <c r="E832" t="s">
        <v>105</v>
      </c>
      <c r="F832">
        <v>123456789</v>
      </c>
      <c r="G832" t="s">
        <v>86</v>
      </c>
    </row>
    <row r="833" spans="1:7" x14ac:dyDescent="0.2">
      <c r="A833">
        <v>2251262588</v>
      </c>
      <c r="B833" t="s">
        <v>908</v>
      </c>
      <c r="C833" s="4" t="s">
        <v>1619</v>
      </c>
      <c r="D833" t="s">
        <v>104</v>
      </c>
      <c r="E833" t="s">
        <v>105</v>
      </c>
      <c r="F833">
        <v>123456789</v>
      </c>
      <c r="G833" t="s">
        <v>87</v>
      </c>
    </row>
    <row r="834" spans="1:7" x14ac:dyDescent="0.2">
      <c r="A834">
        <v>2251262589</v>
      </c>
      <c r="B834" t="s">
        <v>715</v>
      </c>
      <c r="C834" s="4" t="s">
        <v>1239</v>
      </c>
      <c r="D834" t="s">
        <v>104</v>
      </c>
      <c r="E834" t="s">
        <v>105</v>
      </c>
      <c r="F834">
        <v>123456789</v>
      </c>
      <c r="G834" t="s">
        <v>86</v>
      </c>
    </row>
    <row r="835" spans="1:7" x14ac:dyDescent="0.2">
      <c r="A835">
        <v>2251262590</v>
      </c>
      <c r="B835" t="s">
        <v>909</v>
      </c>
      <c r="C835" s="4" t="s">
        <v>1600</v>
      </c>
      <c r="D835" t="s">
        <v>104</v>
      </c>
      <c r="E835" t="s">
        <v>105</v>
      </c>
      <c r="F835">
        <v>123456789</v>
      </c>
      <c r="G835" t="s">
        <v>87</v>
      </c>
    </row>
    <row r="836" spans="1:7" x14ac:dyDescent="0.2">
      <c r="A836">
        <v>2251262591</v>
      </c>
      <c r="B836" t="s">
        <v>910</v>
      </c>
      <c r="C836" s="4" t="s">
        <v>1547</v>
      </c>
      <c r="D836" t="s">
        <v>104</v>
      </c>
      <c r="E836" t="s">
        <v>105</v>
      </c>
      <c r="F836">
        <v>123456789</v>
      </c>
      <c r="G836" t="s">
        <v>87</v>
      </c>
    </row>
    <row r="837" spans="1:7" x14ac:dyDescent="0.2">
      <c r="A837">
        <v>2251262593</v>
      </c>
      <c r="B837" t="s">
        <v>871</v>
      </c>
      <c r="C837" s="4" t="s">
        <v>1612</v>
      </c>
      <c r="D837" t="s">
        <v>104</v>
      </c>
      <c r="E837" t="s">
        <v>105</v>
      </c>
      <c r="F837">
        <v>123456789</v>
      </c>
      <c r="G837" t="s">
        <v>86</v>
      </c>
    </row>
    <row r="838" spans="1:7" x14ac:dyDescent="0.2">
      <c r="A838">
        <v>2251262594</v>
      </c>
      <c r="B838" t="s">
        <v>911</v>
      </c>
      <c r="C838" s="4" t="s">
        <v>1314</v>
      </c>
      <c r="D838" t="s">
        <v>104</v>
      </c>
      <c r="E838" t="s">
        <v>105</v>
      </c>
      <c r="F838">
        <v>123456789</v>
      </c>
      <c r="G838" t="s">
        <v>87</v>
      </c>
    </row>
    <row r="839" spans="1:7" x14ac:dyDescent="0.2">
      <c r="A839">
        <v>2251262595</v>
      </c>
      <c r="B839" t="s">
        <v>912</v>
      </c>
      <c r="C839" s="4" t="s">
        <v>1415</v>
      </c>
      <c r="D839" t="s">
        <v>104</v>
      </c>
      <c r="E839" t="s">
        <v>105</v>
      </c>
      <c r="F839">
        <v>123456789</v>
      </c>
      <c r="G839" t="s">
        <v>87</v>
      </c>
    </row>
    <row r="840" spans="1:7" x14ac:dyDescent="0.2">
      <c r="A840">
        <v>2251262596</v>
      </c>
      <c r="B840" t="s">
        <v>913</v>
      </c>
      <c r="C840" s="4" t="s">
        <v>1279</v>
      </c>
      <c r="D840" t="s">
        <v>104</v>
      </c>
      <c r="E840" t="s">
        <v>105</v>
      </c>
      <c r="F840">
        <v>123456789</v>
      </c>
      <c r="G840" t="s">
        <v>87</v>
      </c>
    </row>
    <row r="841" spans="1:7" x14ac:dyDescent="0.2">
      <c r="A841">
        <v>2251262597</v>
      </c>
      <c r="B841" t="s">
        <v>914</v>
      </c>
      <c r="C841" s="4" t="s">
        <v>1620</v>
      </c>
      <c r="D841" t="s">
        <v>104</v>
      </c>
      <c r="E841" t="s">
        <v>105</v>
      </c>
      <c r="F841">
        <v>123456789</v>
      </c>
      <c r="G841" t="s">
        <v>87</v>
      </c>
    </row>
    <row r="842" spans="1:7" x14ac:dyDescent="0.2">
      <c r="A842">
        <v>2251262598</v>
      </c>
      <c r="B842" t="s">
        <v>755</v>
      </c>
      <c r="C842" s="4" t="s">
        <v>1621</v>
      </c>
      <c r="D842" t="s">
        <v>104</v>
      </c>
      <c r="E842" t="s">
        <v>105</v>
      </c>
      <c r="F842">
        <v>123456789</v>
      </c>
      <c r="G842" t="s">
        <v>87</v>
      </c>
    </row>
    <row r="843" spans="1:7" x14ac:dyDescent="0.2">
      <c r="A843">
        <v>2251262599</v>
      </c>
      <c r="B843" t="s">
        <v>900</v>
      </c>
      <c r="C843" s="4" t="s">
        <v>1381</v>
      </c>
      <c r="D843" t="s">
        <v>106</v>
      </c>
      <c r="E843" t="s">
        <v>105</v>
      </c>
      <c r="F843">
        <v>123456789</v>
      </c>
      <c r="G843" t="s">
        <v>87</v>
      </c>
    </row>
    <row r="844" spans="1:7" x14ac:dyDescent="0.2">
      <c r="A844">
        <v>2251262600</v>
      </c>
      <c r="B844" t="s">
        <v>916</v>
      </c>
      <c r="C844" s="4" t="s">
        <v>1525</v>
      </c>
      <c r="D844" t="s">
        <v>104</v>
      </c>
      <c r="E844" t="s">
        <v>105</v>
      </c>
      <c r="F844">
        <v>123456789</v>
      </c>
      <c r="G844" t="s">
        <v>87</v>
      </c>
    </row>
    <row r="845" spans="1:7" x14ac:dyDescent="0.2">
      <c r="A845">
        <v>2251262601</v>
      </c>
      <c r="B845" t="s">
        <v>917</v>
      </c>
      <c r="C845" s="4" t="s">
        <v>1423</v>
      </c>
      <c r="D845" t="s">
        <v>104</v>
      </c>
      <c r="E845" t="s">
        <v>105</v>
      </c>
      <c r="F845">
        <v>123456789</v>
      </c>
      <c r="G845" t="s">
        <v>87</v>
      </c>
    </row>
    <row r="846" spans="1:7" x14ac:dyDescent="0.2">
      <c r="A846">
        <v>2251262602</v>
      </c>
      <c r="B846" t="s">
        <v>915</v>
      </c>
      <c r="C846" s="4" t="s">
        <v>1622</v>
      </c>
      <c r="D846" t="s">
        <v>104</v>
      </c>
      <c r="E846" t="s">
        <v>105</v>
      </c>
      <c r="F846">
        <v>123456789</v>
      </c>
      <c r="G846" t="s">
        <v>87</v>
      </c>
    </row>
    <row r="847" spans="1:7" x14ac:dyDescent="0.2">
      <c r="A847">
        <v>2251262603</v>
      </c>
      <c r="B847" t="s">
        <v>872</v>
      </c>
      <c r="C847" s="4" t="s">
        <v>1243</v>
      </c>
      <c r="D847" t="s">
        <v>104</v>
      </c>
      <c r="E847" t="s">
        <v>105</v>
      </c>
      <c r="F847">
        <v>123456789</v>
      </c>
      <c r="G847" t="s">
        <v>86</v>
      </c>
    </row>
    <row r="848" spans="1:7" x14ac:dyDescent="0.2">
      <c r="A848">
        <v>2251262604</v>
      </c>
      <c r="B848" t="s">
        <v>873</v>
      </c>
      <c r="C848" s="4" t="s">
        <v>1563</v>
      </c>
      <c r="D848" t="s">
        <v>104</v>
      </c>
      <c r="E848" t="s">
        <v>105</v>
      </c>
      <c r="F848">
        <v>123456789</v>
      </c>
      <c r="G848" t="s">
        <v>86</v>
      </c>
    </row>
    <row r="849" spans="1:7" x14ac:dyDescent="0.2">
      <c r="A849">
        <v>2251262605</v>
      </c>
      <c r="B849" t="s">
        <v>349</v>
      </c>
      <c r="C849" s="4" t="s">
        <v>1583</v>
      </c>
      <c r="D849" t="s">
        <v>104</v>
      </c>
      <c r="E849" t="s">
        <v>105</v>
      </c>
      <c r="F849">
        <v>123456789</v>
      </c>
      <c r="G849" t="s">
        <v>86</v>
      </c>
    </row>
    <row r="850" spans="1:7" x14ac:dyDescent="0.2">
      <c r="A850">
        <v>2251262606</v>
      </c>
      <c r="B850" t="s">
        <v>802</v>
      </c>
      <c r="C850" s="4" t="s">
        <v>1476</v>
      </c>
      <c r="D850" t="s">
        <v>106</v>
      </c>
      <c r="E850" t="s">
        <v>105</v>
      </c>
      <c r="F850">
        <v>123456789</v>
      </c>
      <c r="G850" t="s">
        <v>86</v>
      </c>
    </row>
    <row r="851" spans="1:7" x14ac:dyDescent="0.2">
      <c r="A851">
        <v>2251262607</v>
      </c>
      <c r="B851" t="s">
        <v>918</v>
      </c>
      <c r="C851" s="4" t="s">
        <v>1623</v>
      </c>
      <c r="D851" t="s">
        <v>104</v>
      </c>
      <c r="E851" t="s">
        <v>105</v>
      </c>
      <c r="F851">
        <v>123456789</v>
      </c>
      <c r="G851" t="s">
        <v>87</v>
      </c>
    </row>
    <row r="852" spans="1:7" x14ac:dyDescent="0.2">
      <c r="A852">
        <v>2251262608</v>
      </c>
      <c r="B852" t="s">
        <v>874</v>
      </c>
      <c r="C852" s="4" t="s">
        <v>1398</v>
      </c>
      <c r="D852" t="s">
        <v>104</v>
      </c>
      <c r="E852" t="s">
        <v>105</v>
      </c>
      <c r="F852">
        <v>123456789</v>
      </c>
      <c r="G852" t="s">
        <v>86</v>
      </c>
    </row>
    <row r="853" spans="1:7" x14ac:dyDescent="0.2">
      <c r="A853">
        <v>2251262609</v>
      </c>
      <c r="B853" t="s">
        <v>875</v>
      </c>
      <c r="C853" s="4" t="s">
        <v>1379</v>
      </c>
      <c r="D853" t="s">
        <v>104</v>
      </c>
      <c r="E853" t="s">
        <v>105</v>
      </c>
      <c r="F853">
        <v>123456789</v>
      </c>
      <c r="G853" t="s">
        <v>86</v>
      </c>
    </row>
    <row r="854" spans="1:7" x14ac:dyDescent="0.2">
      <c r="A854">
        <v>2251262610</v>
      </c>
      <c r="B854" t="s">
        <v>876</v>
      </c>
      <c r="C854" s="4" t="s">
        <v>1267</v>
      </c>
      <c r="D854" t="s">
        <v>104</v>
      </c>
      <c r="E854" t="s">
        <v>105</v>
      </c>
      <c r="F854">
        <v>123456789</v>
      </c>
      <c r="G854" t="s">
        <v>86</v>
      </c>
    </row>
    <row r="855" spans="1:7" x14ac:dyDescent="0.2">
      <c r="A855">
        <v>2251262611</v>
      </c>
      <c r="B855" t="s">
        <v>877</v>
      </c>
      <c r="C855" s="4" t="s">
        <v>1362</v>
      </c>
      <c r="D855" t="s">
        <v>104</v>
      </c>
      <c r="E855" t="s">
        <v>105</v>
      </c>
      <c r="F855">
        <v>123456789</v>
      </c>
      <c r="G855" t="s">
        <v>86</v>
      </c>
    </row>
    <row r="856" spans="1:7" x14ac:dyDescent="0.2">
      <c r="A856">
        <v>2251262612</v>
      </c>
      <c r="B856" t="s">
        <v>878</v>
      </c>
      <c r="C856" s="4" t="s">
        <v>1613</v>
      </c>
      <c r="D856" t="s">
        <v>104</v>
      </c>
      <c r="E856" t="s">
        <v>105</v>
      </c>
      <c r="F856">
        <v>123456789</v>
      </c>
      <c r="G856" t="s">
        <v>86</v>
      </c>
    </row>
    <row r="857" spans="1:7" x14ac:dyDescent="0.2">
      <c r="A857">
        <v>2251262613</v>
      </c>
      <c r="B857" t="s">
        <v>879</v>
      </c>
      <c r="C857" s="4" t="s">
        <v>1614</v>
      </c>
      <c r="D857" t="s">
        <v>104</v>
      </c>
      <c r="E857" t="s">
        <v>105</v>
      </c>
      <c r="F857">
        <v>123456789</v>
      </c>
      <c r="G857" t="s">
        <v>86</v>
      </c>
    </row>
    <row r="858" spans="1:7" x14ac:dyDescent="0.2">
      <c r="A858">
        <v>2251262614</v>
      </c>
      <c r="B858" t="s">
        <v>880</v>
      </c>
      <c r="C858" s="4" t="s">
        <v>1312</v>
      </c>
      <c r="D858" t="s">
        <v>104</v>
      </c>
      <c r="E858" t="s">
        <v>105</v>
      </c>
      <c r="F858">
        <v>123456789</v>
      </c>
      <c r="G858" t="s">
        <v>86</v>
      </c>
    </row>
    <row r="859" spans="1:7" x14ac:dyDescent="0.2">
      <c r="A859">
        <v>2251262615</v>
      </c>
      <c r="B859" t="s">
        <v>881</v>
      </c>
      <c r="C859" s="4" t="s">
        <v>1321</v>
      </c>
      <c r="D859" t="s">
        <v>104</v>
      </c>
      <c r="E859" t="s">
        <v>105</v>
      </c>
      <c r="F859">
        <v>123456789</v>
      </c>
      <c r="G859" t="s">
        <v>86</v>
      </c>
    </row>
    <row r="860" spans="1:7" x14ac:dyDescent="0.2">
      <c r="A860">
        <v>2251262616</v>
      </c>
      <c r="B860" t="s">
        <v>901</v>
      </c>
      <c r="C860" s="4" t="s">
        <v>1541</v>
      </c>
      <c r="D860" t="s">
        <v>106</v>
      </c>
      <c r="E860" t="s">
        <v>105</v>
      </c>
      <c r="F860">
        <v>123456789</v>
      </c>
      <c r="G860" t="s">
        <v>87</v>
      </c>
    </row>
    <row r="861" spans="1:7" x14ac:dyDescent="0.2">
      <c r="A861">
        <v>2251262617</v>
      </c>
      <c r="B861" t="s">
        <v>902</v>
      </c>
      <c r="C861" s="4" t="s">
        <v>1552</v>
      </c>
      <c r="D861" t="s">
        <v>106</v>
      </c>
      <c r="E861" t="s">
        <v>105</v>
      </c>
      <c r="F861">
        <v>123456789</v>
      </c>
      <c r="G861" t="s">
        <v>87</v>
      </c>
    </row>
    <row r="862" spans="1:7" x14ac:dyDescent="0.2">
      <c r="A862">
        <v>2251262618</v>
      </c>
      <c r="B862" t="s">
        <v>920</v>
      </c>
      <c r="C862" s="4" t="s">
        <v>1624</v>
      </c>
      <c r="D862" t="s">
        <v>104</v>
      </c>
      <c r="E862" t="s">
        <v>105</v>
      </c>
      <c r="F862">
        <v>123456789</v>
      </c>
      <c r="G862" t="s">
        <v>87</v>
      </c>
    </row>
    <row r="863" spans="1:7" x14ac:dyDescent="0.2">
      <c r="A863">
        <v>2251262619</v>
      </c>
      <c r="B863" t="s">
        <v>919</v>
      </c>
      <c r="C863" s="4" t="s">
        <v>1470</v>
      </c>
      <c r="D863" t="s">
        <v>104</v>
      </c>
      <c r="E863" t="s">
        <v>105</v>
      </c>
      <c r="F863">
        <v>123456789</v>
      </c>
      <c r="G863" t="s">
        <v>87</v>
      </c>
    </row>
    <row r="864" spans="1:7" x14ac:dyDescent="0.2">
      <c r="A864">
        <v>2251262620</v>
      </c>
      <c r="B864" t="s">
        <v>882</v>
      </c>
      <c r="C864" s="4" t="s">
        <v>1615</v>
      </c>
      <c r="D864" t="s">
        <v>104</v>
      </c>
      <c r="E864" t="s">
        <v>105</v>
      </c>
      <c r="F864">
        <v>123456789</v>
      </c>
      <c r="G864" t="s">
        <v>86</v>
      </c>
    </row>
    <row r="865" spans="1:7" x14ac:dyDescent="0.2">
      <c r="A865">
        <v>2251262621</v>
      </c>
      <c r="B865" t="s">
        <v>803</v>
      </c>
      <c r="C865" s="4" t="s">
        <v>1552</v>
      </c>
      <c r="D865" t="s">
        <v>106</v>
      </c>
      <c r="E865" t="s">
        <v>105</v>
      </c>
      <c r="F865">
        <v>123456789</v>
      </c>
      <c r="G865" t="s">
        <v>86</v>
      </c>
    </row>
    <row r="866" spans="1:7" x14ac:dyDescent="0.2">
      <c r="A866">
        <v>2251262622</v>
      </c>
      <c r="B866" t="s">
        <v>903</v>
      </c>
      <c r="C866" s="4" t="s">
        <v>1330</v>
      </c>
      <c r="D866" t="s">
        <v>106</v>
      </c>
      <c r="E866" t="s">
        <v>105</v>
      </c>
      <c r="F866">
        <v>123456789</v>
      </c>
      <c r="G866" t="s">
        <v>87</v>
      </c>
    </row>
    <row r="867" spans="1:7" x14ac:dyDescent="0.2">
      <c r="A867">
        <v>2251262623</v>
      </c>
      <c r="B867" t="s">
        <v>883</v>
      </c>
      <c r="C867" s="4" t="s">
        <v>1494</v>
      </c>
      <c r="D867" t="s">
        <v>104</v>
      </c>
      <c r="E867" t="s">
        <v>105</v>
      </c>
      <c r="F867">
        <v>123456789</v>
      </c>
      <c r="G867" t="s">
        <v>86</v>
      </c>
    </row>
    <row r="868" spans="1:7" x14ac:dyDescent="0.2">
      <c r="A868">
        <v>2251262624</v>
      </c>
      <c r="B868" t="s">
        <v>921</v>
      </c>
      <c r="C868" s="4" t="s">
        <v>1267</v>
      </c>
      <c r="D868" t="s">
        <v>104</v>
      </c>
      <c r="E868" t="s">
        <v>105</v>
      </c>
      <c r="F868">
        <v>123456789</v>
      </c>
      <c r="G868" t="s">
        <v>87</v>
      </c>
    </row>
    <row r="869" spans="1:7" x14ac:dyDescent="0.2">
      <c r="A869">
        <v>2251262625</v>
      </c>
      <c r="B869" t="s">
        <v>922</v>
      </c>
      <c r="C869" s="4" t="s">
        <v>1367</v>
      </c>
      <c r="D869" t="s">
        <v>104</v>
      </c>
      <c r="E869" t="s">
        <v>105</v>
      </c>
      <c r="F869">
        <v>123456789</v>
      </c>
      <c r="G869" t="s">
        <v>87</v>
      </c>
    </row>
    <row r="870" spans="1:7" x14ac:dyDescent="0.2">
      <c r="A870">
        <v>2251262626</v>
      </c>
      <c r="B870" t="s">
        <v>884</v>
      </c>
      <c r="C870" s="4" t="s">
        <v>1333</v>
      </c>
      <c r="D870" t="s">
        <v>104</v>
      </c>
      <c r="E870" t="s">
        <v>105</v>
      </c>
      <c r="F870">
        <v>123456789</v>
      </c>
      <c r="G870" t="s">
        <v>86</v>
      </c>
    </row>
    <row r="871" spans="1:7" x14ac:dyDescent="0.2">
      <c r="A871">
        <v>2251262627</v>
      </c>
      <c r="B871" t="s">
        <v>886</v>
      </c>
      <c r="C871" s="4" t="s">
        <v>1258</v>
      </c>
      <c r="D871" t="s">
        <v>104</v>
      </c>
      <c r="E871" t="s">
        <v>105</v>
      </c>
      <c r="F871">
        <v>123456789</v>
      </c>
      <c r="G871" t="s">
        <v>86</v>
      </c>
    </row>
    <row r="872" spans="1:7" x14ac:dyDescent="0.2">
      <c r="A872">
        <v>2251262628</v>
      </c>
      <c r="B872" t="s">
        <v>923</v>
      </c>
      <c r="C872" s="4" t="s">
        <v>1572</v>
      </c>
      <c r="D872" t="s">
        <v>104</v>
      </c>
      <c r="E872" t="s">
        <v>105</v>
      </c>
      <c r="F872">
        <v>123456789</v>
      </c>
      <c r="G872" t="s">
        <v>87</v>
      </c>
    </row>
    <row r="873" spans="1:7" x14ac:dyDescent="0.2">
      <c r="A873">
        <v>2251262629</v>
      </c>
      <c r="B873" t="s">
        <v>885</v>
      </c>
      <c r="C873" s="4" t="s">
        <v>1395</v>
      </c>
      <c r="D873" t="s">
        <v>104</v>
      </c>
      <c r="E873" t="s">
        <v>105</v>
      </c>
      <c r="F873">
        <v>123456789</v>
      </c>
      <c r="G873" t="s">
        <v>86</v>
      </c>
    </row>
    <row r="874" spans="1:7" x14ac:dyDescent="0.2">
      <c r="A874">
        <v>2251262631</v>
      </c>
      <c r="B874" t="s">
        <v>924</v>
      </c>
      <c r="C874" s="4" t="s">
        <v>1625</v>
      </c>
      <c r="D874" t="s">
        <v>104</v>
      </c>
      <c r="E874" t="s">
        <v>105</v>
      </c>
      <c r="F874">
        <v>123456789</v>
      </c>
      <c r="G874" t="s">
        <v>87</v>
      </c>
    </row>
    <row r="875" spans="1:7" x14ac:dyDescent="0.2">
      <c r="A875">
        <v>2251262632</v>
      </c>
      <c r="B875" t="s">
        <v>805</v>
      </c>
      <c r="C875" s="4" t="s">
        <v>1483</v>
      </c>
      <c r="D875" t="s">
        <v>106</v>
      </c>
      <c r="E875" t="s">
        <v>105</v>
      </c>
      <c r="F875">
        <v>123456789</v>
      </c>
      <c r="G875" t="s">
        <v>86</v>
      </c>
    </row>
    <row r="876" spans="1:7" x14ac:dyDescent="0.2">
      <c r="A876">
        <v>2251262633</v>
      </c>
      <c r="B876" t="s">
        <v>804</v>
      </c>
      <c r="C876" s="4" t="s">
        <v>1611</v>
      </c>
      <c r="D876" t="s">
        <v>106</v>
      </c>
      <c r="E876" t="s">
        <v>105</v>
      </c>
      <c r="F876">
        <v>123456789</v>
      </c>
      <c r="G876" t="s">
        <v>86</v>
      </c>
    </row>
    <row r="877" spans="1:7" x14ac:dyDescent="0.2">
      <c r="A877">
        <v>2251262634</v>
      </c>
      <c r="B877" t="s">
        <v>888</v>
      </c>
      <c r="C877" s="4" t="s">
        <v>1355</v>
      </c>
      <c r="D877" t="s">
        <v>104</v>
      </c>
      <c r="E877" t="s">
        <v>105</v>
      </c>
      <c r="F877">
        <v>123456789</v>
      </c>
      <c r="G877" t="s">
        <v>86</v>
      </c>
    </row>
    <row r="878" spans="1:7" x14ac:dyDescent="0.2">
      <c r="A878">
        <v>2251262636</v>
      </c>
      <c r="B878" t="s">
        <v>887</v>
      </c>
      <c r="C878" s="4" t="s">
        <v>1252</v>
      </c>
      <c r="D878" t="s">
        <v>104</v>
      </c>
      <c r="E878" t="s">
        <v>105</v>
      </c>
      <c r="F878">
        <v>123456789</v>
      </c>
      <c r="G878" t="s">
        <v>86</v>
      </c>
    </row>
    <row r="879" spans="1:7" x14ac:dyDescent="0.2">
      <c r="A879">
        <v>2251262637</v>
      </c>
      <c r="B879" t="s">
        <v>889</v>
      </c>
      <c r="C879" s="4" t="s">
        <v>1472</v>
      </c>
      <c r="D879" t="s">
        <v>104</v>
      </c>
      <c r="E879" t="s">
        <v>105</v>
      </c>
      <c r="F879">
        <v>123456789</v>
      </c>
      <c r="G879" t="s">
        <v>86</v>
      </c>
    </row>
    <row r="880" spans="1:7" x14ac:dyDescent="0.2">
      <c r="A880">
        <v>2251262638</v>
      </c>
      <c r="B880" t="s">
        <v>925</v>
      </c>
      <c r="C880" s="4" t="s">
        <v>1621</v>
      </c>
      <c r="D880" t="s">
        <v>104</v>
      </c>
      <c r="E880" t="s">
        <v>105</v>
      </c>
      <c r="F880">
        <v>123456789</v>
      </c>
      <c r="G880" t="s">
        <v>87</v>
      </c>
    </row>
    <row r="881" spans="1:7" x14ac:dyDescent="0.2">
      <c r="A881">
        <v>2251262639</v>
      </c>
      <c r="B881" t="s">
        <v>926</v>
      </c>
      <c r="C881" s="4" t="s">
        <v>1626</v>
      </c>
      <c r="D881" t="s">
        <v>104</v>
      </c>
      <c r="E881" t="s">
        <v>105</v>
      </c>
      <c r="F881">
        <v>123456789</v>
      </c>
      <c r="G881" t="s">
        <v>87</v>
      </c>
    </row>
    <row r="882" spans="1:7" x14ac:dyDescent="0.2">
      <c r="A882">
        <v>2251262640</v>
      </c>
      <c r="B882" t="s">
        <v>890</v>
      </c>
      <c r="C882" s="4" t="s">
        <v>1584</v>
      </c>
      <c r="D882" t="s">
        <v>104</v>
      </c>
      <c r="E882" t="s">
        <v>105</v>
      </c>
      <c r="F882">
        <v>123456789</v>
      </c>
      <c r="G882" t="s">
        <v>86</v>
      </c>
    </row>
    <row r="883" spans="1:7" x14ac:dyDescent="0.2">
      <c r="A883">
        <v>2251262641</v>
      </c>
      <c r="B883" t="s">
        <v>927</v>
      </c>
      <c r="C883" s="4" t="s">
        <v>1596</v>
      </c>
      <c r="D883" t="s">
        <v>104</v>
      </c>
      <c r="E883" t="s">
        <v>105</v>
      </c>
      <c r="F883">
        <v>123456789</v>
      </c>
      <c r="G883" t="s">
        <v>87</v>
      </c>
    </row>
    <row r="884" spans="1:7" x14ac:dyDescent="0.2">
      <c r="A884">
        <v>2251262643</v>
      </c>
      <c r="B884" t="s">
        <v>891</v>
      </c>
      <c r="C884" s="4" t="s">
        <v>1415</v>
      </c>
      <c r="D884" t="s">
        <v>104</v>
      </c>
      <c r="E884" t="s">
        <v>105</v>
      </c>
      <c r="F884">
        <v>123456789</v>
      </c>
      <c r="G884" t="s">
        <v>86</v>
      </c>
    </row>
    <row r="885" spans="1:7" x14ac:dyDescent="0.2">
      <c r="A885">
        <v>2251262644</v>
      </c>
      <c r="B885" t="s">
        <v>638</v>
      </c>
      <c r="C885" s="4" t="s">
        <v>1284</v>
      </c>
      <c r="D885" t="s">
        <v>104</v>
      </c>
      <c r="E885" t="s">
        <v>105</v>
      </c>
      <c r="F885">
        <v>123456789</v>
      </c>
      <c r="G885" t="s">
        <v>87</v>
      </c>
    </row>
    <row r="886" spans="1:7" x14ac:dyDescent="0.2">
      <c r="A886">
        <v>2251262645</v>
      </c>
      <c r="B886" t="s">
        <v>892</v>
      </c>
      <c r="C886" s="4" t="s">
        <v>1337</v>
      </c>
      <c r="D886" t="s">
        <v>104</v>
      </c>
      <c r="E886" t="s">
        <v>105</v>
      </c>
      <c r="F886">
        <v>123456789</v>
      </c>
      <c r="G886" t="s">
        <v>86</v>
      </c>
    </row>
    <row r="887" spans="1:7" x14ac:dyDescent="0.2">
      <c r="A887">
        <v>2251262646</v>
      </c>
      <c r="B887" t="s">
        <v>929</v>
      </c>
      <c r="C887" s="4" t="s">
        <v>1579</v>
      </c>
      <c r="D887" t="s">
        <v>104</v>
      </c>
      <c r="E887" t="s">
        <v>105</v>
      </c>
      <c r="F887">
        <v>123456789</v>
      </c>
      <c r="G887" t="s">
        <v>87</v>
      </c>
    </row>
    <row r="888" spans="1:7" x14ac:dyDescent="0.2">
      <c r="A888">
        <v>2251262647</v>
      </c>
      <c r="B888" t="s">
        <v>928</v>
      </c>
      <c r="C888" s="4" t="s">
        <v>1597</v>
      </c>
      <c r="D888" t="s">
        <v>104</v>
      </c>
      <c r="E888" t="s">
        <v>105</v>
      </c>
      <c r="F888">
        <v>123456789</v>
      </c>
      <c r="G888" t="s">
        <v>87</v>
      </c>
    </row>
    <row r="889" spans="1:7" x14ac:dyDescent="0.2">
      <c r="A889">
        <v>2251262648</v>
      </c>
      <c r="B889" t="s">
        <v>930</v>
      </c>
      <c r="C889" s="4" t="s">
        <v>1378</v>
      </c>
      <c r="D889" t="s">
        <v>104</v>
      </c>
      <c r="E889" t="s">
        <v>105</v>
      </c>
      <c r="F889">
        <v>123456789</v>
      </c>
      <c r="G889" t="s">
        <v>87</v>
      </c>
    </row>
    <row r="890" spans="1:7" x14ac:dyDescent="0.2">
      <c r="A890">
        <v>2251262649</v>
      </c>
      <c r="B890" t="s">
        <v>806</v>
      </c>
      <c r="C890" s="4" t="s">
        <v>1459</v>
      </c>
      <c r="D890" t="s">
        <v>106</v>
      </c>
      <c r="E890" t="s">
        <v>105</v>
      </c>
      <c r="F890">
        <v>123456789</v>
      </c>
      <c r="G890" t="s">
        <v>86</v>
      </c>
    </row>
    <row r="891" spans="1:7" x14ac:dyDescent="0.2">
      <c r="A891">
        <v>2251262650</v>
      </c>
      <c r="B891" t="s">
        <v>931</v>
      </c>
      <c r="C891" s="4" t="s">
        <v>1463</v>
      </c>
      <c r="D891" t="s">
        <v>104</v>
      </c>
      <c r="E891" t="s">
        <v>105</v>
      </c>
      <c r="F891">
        <v>123456789</v>
      </c>
      <c r="G891" t="s">
        <v>87</v>
      </c>
    </row>
    <row r="892" spans="1:7" x14ac:dyDescent="0.2">
      <c r="A892">
        <v>2251262651</v>
      </c>
      <c r="B892" t="s">
        <v>932</v>
      </c>
      <c r="C892" s="4" t="s">
        <v>1597</v>
      </c>
      <c r="D892" t="s">
        <v>104</v>
      </c>
      <c r="E892" t="s">
        <v>105</v>
      </c>
      <c r="F892">
        <v>123456789</v>
      </c>
      <c r="G892" t="s">
        <v>87</v>
      </c>
    </row>
    <row r="893" spans="1:7" x14ac:dyDescent="0.2">
      <c r="A893">
        <v>2251262652</v>
      </c>
      <c r="B893" t="s">
        <v>933</v>
      </c>
      <c r="C893" s="4" t="s">
        <v>1579</v>
      </c>
      <c r="D893" t="s">
        <v>104</v>
      </c>
      <c r="E893" t="s">
        <v>105</v>
      </c>
      <c r="F893">
        <v>123456789</v>
      </c>
      <c r="G893" t="s">
        <v>87</v>
      </c>
    </row>
    <row r="894" spans="1:7" x14ac:dyDescent="0.2">
      <c r="A894">
        <v>2251262653</v>
      </c>
      <c r="B894" t="s">
        <v>894</v>
      </c>
      <c r="C894" s="4" t="s">
        <v>1461</v>
      </c>
      <c r="D894" t="s">
        <v>104</v>
      </c>
      <c r="E894" t="s">
        <v>105</v>
      </c>
      <c r="F894">
        <v>123456789</v>
      </c>
      <c r="G894" t="s">
        <v>86</v>
      </c>
    </row>
    <row r="895" spans="1:7" x14ac:dyDescent="0.2">
      <c r="A895">
        <v>2251262654</v>
      </c>
      <c r="B895" t="s">
        <v>934</v>
      </c>
      <c r="C895" s="4" t="s">
        <v>1378</v>
      </c>
      <c r="D895" t="s">
        <v>104</v>
      </c>
      <c r="E895" t="s">
        <v>105</v>
      </c>
      <c r="F895">
        <v>123456789</v>
      </c>
      <c r="G895" t="s">
        <v>87</v>
      </c>
    </row>
    <row r="896" spans="1:7" x14ac:dyDescent="0.2">
      <c r="A896">
        <v>2251262655</v>
      </c>
      <c r="B896" t="s">
        <v>893</v>
      </c>
      <c r="C896" s="4" t="s">
        <v>1263</v>
      </c>
      <c r="D896" t="s">
        <v>104</v>
      </c>
      <c r="E896" t="s">
        <v>105</v>
      </c>
      <c r="F896">
        <v>123456789</v>
      </c>
      <c r="G896" t="s">
        <v>86</v>
      </c>
    </row>
    <row r="897" spans="1:7" x14ac:dyDescent="0.2">
      <c r="A897">
        <v>2251262656</v>
      </c>
      <c r="B897" t="s">
        <v>896</v>
      </c>
      <c r="C897" s="4" t="s">
        <v>1288</v>
      </c>
      <c r="D897" t="s">
        <v>104</v>
      </c>
      <c r="E897" t="s">
        <v>105</v>
      </c>
      <c r="F897">
        <v>123456789</v>
      </c>
      <c r="G897" t="s">
        <v>86</v>
      </c>
    </row>
    <row r="898" spans="1:7" x14ac:dyDescent="0.2">
      <c r="A898">
        <v>2251262657</v>
      </c>
      <c r="B898" t="s">
        <v>895</v>
      </c>
      <c r="C898" s="4" t="s">
        <v>1616</v>
      </c>
      <c r="D898" t="s">
        <v>104</v>
      </c>
      <c r="E898" t="s">
        <v>105</v>
      </c>
      <c r="F898">
        <v>123456789</v>
      </c>
      <c r="G898" t="s">
        <v>86</v>
      </c>
    </row>
    <row r="899" spans="1:7" x14ac:dyDescent="0.2">
      <c r="A899">
        <v>2251262658</v>
      </c>
      <c r="B899" t="s">
        <v>935</v>
      </c>
      <c r="C899" s="4" t="s">
        <v>1463</v>
      </c>
      <c r="D899" t="s">
        <v>104</v>
      </c>
      <c r="E899" t="s">
        <v>105</v>
      </c>
      <c r="F899">
        <v>123456789</v>
      </c>
      <c r="G899" t="s">
        <v>87</v>
      </c>
    </row>
    <row r="900" spans="1:7" x14ac:dyDescent="0.2">
      <c r="A900">
        <v>2251262660</v>
      </c>
      <c r="B900" t="s">
        <v>936</v>
      </c>
      <c r="C900" s="4" t="s">
        <v>1378</v>
      </c>
      <c r="D900" t="s">
        <v>104</v>
      </c>
      <c r="E900" t="s">
        <v>105</v>
      </c>
      <c r="F900">
        <v>123456789</v>
      </c>
      <c r="G900" t="s">
        <v>87</v>
      </c>
    </row>
    <row r="901" spans="1:7" x14ac:dyDescent="0.2">
      <c r="A901">
        <v>2251272662</v>
      </c>
      <c r="B901" t="s">
        <v>286</v>
      </c>
      <c r="C901" s="4" t="s">
        <v>1247</v>
      </c>
      <c r="D901" t="s">
        <v>104</v>
      </c>
      <c r="E901" t="s">
        <v>105</v>
      </c>
      <c r="F901">
        <v>123456789</v>
      </c>
      <c r="G901" t="s">
        <v>74</v>
      </c>
    </row>
    <row r="902" spans="1:7" x14ac:dyDescent="0.2">
      <c r="A902">
        <v>2251272663</v>
      </c>
      <c r="B902" t="s">
        <v>335</v>
      </c>
      <c r="C902" s="4" t="s">
        <v>1302</v>
      </c>
      <c r="D902" t="s">
        <v>104</v>
      </c>
      <c r="E902" t="s">
        <v>105</v>
      </c>
      <c r="F902">
        <v>123456789</v>
      </c>
      <c r="G902" t="s">
        <v>78</v>
      </c>
    </row>
    <row r="903" spans="1:7" x14ac:dyDescent="0.2">
      <c r="A903">
        <v>2251272664</v>
      </c>
      <c r="B903" t="s">
        <v>333</v>
      </c>
      <c r="C903" s="4" t="s">
        <v>1300</v>
      </c>
      <c r="D903" t="s">
        <v>104</v>
      </c>
      <c r="E903" t="s">
        <v>105</v>
      </c>
      <c r="F903">
        <v>123456789</v>
      </c>
      <c r="G903" t="s">
        <v>78</v>
      </c>
    </row>
    <row r="904" spans="1:7" x14ac:dyDescent="0.2">
      <c r="A904">
        <v>2251272665</v>
      </c>
      <c r="B904" t="s">
        <v>287</v>
      </c>
      <c r="C904" s="4" t="s">
        <v>1248</v>
      </c>
      <c r="D904" t="s">
        <v>104</v>
      </c>
      <c r="E904" t="s">
        <v>105</v>
      </c>
      <c r="F904">
        <v>123456789</v>
      </c>
      <c r="G904" t="s">
        <v>74</v>
      </c>
    </row>
    <row r="905" spans="1:7" x14ac:dyDescent="0.2">
      <c r="A905">
        <v>2251272666</v>
      </c>
      <c r="B905" t="s">
        <v>288</v>
      </c>
      <c r="C905" s="4" t="s">
        <v>1249</v>
      </c>
      <c r="D905" t="s">
        <v>104</v>
      </c>
      <c r="E905" t="s">
        <v>105</v>
      </c>
      <c r="F905">
        <v>123456789</v>
      </c>
      <c r="G905" t="s">
        <v>74</v>
      </c>
    </row>
    <row r="906" spans="1:7" x14ac:dyDescent="0.2">
      <c r="A906">
        <v>2251272667</v>
      </c>
      <c r="B906" t="s">
        <v>334</v>
      </c>
      <c r="C906" s="4" t="s">
        <v>1301</v>
      </c>
      <c r="D906" t="s">
        <v>104</v>
      </c>
      <c r="E906" t="s">
        <v>105</v>
      </c>
      <c r="F906">
        <v>123456789</v>
      </c>
      <c r="G906" t="s">
        <v>78</v>
      </c>
    </row>
    <row r="907" spans="1:7" x14ac:dyDescent="0.2">
      <c r="A907">
        <v>2251272669</v>
      </c>
      <c r="B907" t="s">
        <v>273</v>
      </c>
      <c r="C907" s="4" t="s">
        <v>1291</v>
      </c>
      <c r="D907" t="s">
        <v>106</v>
      </c>
      <c r="E907" t="s">
        <v>105</v>
      </c>
      <c r="F907">
        <v>123456789</v>
      </c>
      <c r="G907" t="s">
        <v>78</v>
      </c>
    </row>
    <row r="908" spans="1:7" x14ac:dyDescent="0.2">
      <c r="A908">
        <v>2251272670</v>
      </c>
      <c r="B908" t="s">
        <v>289</v>
      </c>
      <c r="C908" s="4" t="s">
        <v>1250</v>
      </c>
      <c r="D908" t="s">
        <v>104</v>
      </c>
      <c r="E908" t="s">
        <v>105</v>
      </c>
      <c r="F908">
        <v>123456789</v>
      </c>
      <c r="G908" t="s">
        <v>74</v>
      </c>
    </row>
    <row r="909" spans="1:7" x14ac:dyDescent="0.2">
      <c r="A909">
        <v>2251272671</v>
      </c>
      <c r="B909" t="s">
        <v>336</v>
      </c>
      <c r="C909" s="4" t="s">
        <v>1303</v>
      </c>
      <c r="D909" t="s">
        <v>104</v>
      </c>
      <c r="E909" t="s">
        <v>105</v>
      </c>
      <c r="F909">
        <v>123456789</v>
      </c>
      <c r="G909" t="s">
        <v>78</v>
      </c>
    </row>
    <row r="910" spans="1:7" x14ac:dyDescent="0.2">
      <c r="A910">
        <v>2251272672</v>
      </c>
      <c r="B910" t="s">
        <v>290</v>
      </c>
      <c r="C910" s="4" t="s">
        <v>1251</v>
      </c>
      <c r="D910" t="s">
        <v>104</v>
      </c>
      <c r="E910" t="s">
        <v>105</v>
      </c>
      <c r="F910">
        <v>123456789</v>
      </c>
      <c r="G910" t="s">
        <v>74</v>
      </c>
    </row>
    <row r="911" spans="1:7" x14ac:dyDescent="0.2">
      <c r="A911">
        <v>2251272673</v>
      </c>
      <c r="B911" t="s">
        <v>291</v>
      </c>
      <c r="C911" s="4" t="s">
        <v>1252</v>
      </c>
      <c r="D911" t="s">
        <v>104</v>
      </c>
      <c r="E911" t="s">
        <v>105</v>
      </c>
      <c r="F911">
        <v>123456789</v>
      </c>
      <c r="G911" t="s">
        <v>74</v>
      </c>
    </row>
    <row r="912" spans="1:7" x14ac:dyDescent="0.2">
      <c r="A912">
        <v>2251272674</v>
      </c>
      <c r="B912" t="s">
        <v>337</v>
      </c>
      <c r="C912" s="4" t="s">
        <v>1304</v>
      </c>
      <c r="D912" t="s">
        <v>104</v>
      </c>
      <c r="E912" t="s">
        <v>105</v>
      </c>
      <c r="F912">
        <v>123456789</v>
      </c>
      <c r="G912" t="s">
        <v>78</v>
      </c>
    </row>
    <row r="913" spans="1:7" x14ac:dyDescent="0.2">
      <c r="A913">
        <v>2251272675</v>
      </c>
      <c r="B913" t="s">
        <v>292</v>
      </c>
      <c r="C913" s="4" t="s">
        <v>1253</v>
      </c>
      <c r="D913" t="s">
        <v>104</v>
      </c>
      <c r="E913" t="s">
        <v>105</v>
      </c>
      <c r="F913">
        <v>123456789</v>
      </c>
      <c r="G913" t="s">
        <v>74</v>
      </c>
    </row>
    <row r="914" spans="1:7" x14ac:dyDescent="0.2">
      <c r="A914">
        <v>2251272676</v>
      </c>
      <c r="B914" t="s">
        <v>293</v>
      </c>
      <c r="C914" s="4" t="s">
        <v>1254</v>
      </c>
      <c r="D914" t="s">
        <v>104</v>
      </c>
      <c r="E914" t="s">
        <v>105</v>
      </c>
      <c r="F914">
        <v>123456789</v>
      </c>
      <c r="G914" t="s">
        <v>74</v>
      </c>
    </row>
    <row r="915" spans="1:7" x14ac:dyDescent="0.2">
      <c r="A915">
        <v>2251272677</v>
      </c>
      <c r="B915" t="s">
        <v>338</v>
      </c>
      <c r="C915" s="4" t="s">
        <v>1305</v>
      </c>
      <c r="D915" t="s">
        <v>104</v>
      </c>
      <c r="E915" t="s">
        <v>105</v>
      </c>
      <c r="F915">
        <v>123456789</v>
      </c>
      <c r="G915" t="s">
        <v>78</v>
      </c>
    </row>
    <row r="916" spans="1:7" x14ac:dyDescent="0.2">
      <c r="A916">
        <v>2251272678</v>
      </c>
      <c r="B916" t="s">
        <v>294</v>
      </c>
      <c r="C916" s="4" t="s">
        <v>1255</v>
      </c>
      <c r="D916" t="s">
        <v>104</v>
      </c>
      <c r="E916" t="s">
        <v>105</v>
      </c>
      <c r="F916">
        <v>123456789</v>
      </c>
      <c r="G916" t="s">
        <v>74</v>
      </c>
    </row>
    <row r="917" spans="1:7" x14ac:dyDescent="0.2">
      <c r="A917">
        <v>2251272679</v>
      </c>
      <c r="B917" t="s">
        <v>340</v>
      </c>
      <c r="C917" s="4" t="s">
        <v>1307</v>
      </c>
      <c r="D917" t="s">
        <v>104</v>
      </c>
      <c r="E917" t="s">
        <v>105</v>
      </c>
      <c r="F917">
        <v>123456789</v>
      </c>
      <c r="G917" t="s">
        <v>78</v>
      </c>
    </row>
    <row r="918" spans="1:7" x14ac:dyDescent="0.2">
      <c r="A918">
        <v>2251272680</v>
      </c>
      <c r="B918" t="s">
        <v>339</v>
      </c>
      <c r="C918" s="4" t="s">
        <v>1306</v>
      </c>
      <c r="D918" t="s">
        <v>104</v>
      </c>
      <c r="E918" t="s">
        <v>105</v>
      </c>
      <c r="F918">
        <v>123456789</v>
      </c>
      <c r="G918" t="s">
        <v>78</v>
      </c>
    </row>
    <row r="919" spans="1:7" x14ac:dyDescent="0.2">
      <c r="A919">
        <v>2251272681</v>
      </c>
      <c r="B919" t="s">
        <v>262</v>
      </c>
      <c r="C919" s="4" t="s">
        <v>1236</v>
      </c>
      <c r="D919" t="s">
        <v>106</v>
      </c>
      <c r="E919" t="s">
        <v>105</v>
      </c>
      <c r="F919">
        <v>123456789</v>
      </c>
      <c r="G919" t="s">
        <v>74</v>
      </c>
    </row>
    <row r="920" spans="1:7" x14ac:dyDescent="0.2">
      <c r="A920">
        <v>2251272682</v>
      </c>
      <c r="B920" t="s">
        <v>341</v>
      </c>
      <c r="C920" s="4" t="s">
        <v>1308</v>
      </c>
      <c r="D920" t="s">
        <v>104</v>
      </c>
      <c r="E920" t="s">
        <v>105</v>
      </c>
      <c r="F920">
        <v>123456789</v>
      </c>
      <c r="G920" t="s">
        <v>78</v>
      </c>
    </row>
    <row r="921" spans="1:7" x14ac:dyDescent="0.2">
      <c r="A921">
        <v>2251272683</v>
      </c>
      <c r="B921" t="s">
        <v>295</v>
      </c>
      <c r="C921" s="4" t="s">
        <v>1256</v>
      </c>
      <c r="D921" t="s">
        <v>104</v>
      </c>
      <c r="E921" t="s">
        <v>105</v>
      </c>
      <c r="F921">
        <v>123456789</v>
      </c>
      <c r="G921" t="s">
        <v>74</v>
      </c>
    </row>
    <row r="922" spans="1:7" x14ac:dyDescent="0.2">
      <c r="A922">
        <v>2251272684</v>
      </c>
      <c r="B922" t="s">
        <v>296</v>
      </c>
      <c r="C922" s="4" t="s">
        <v>1257</v>
      </c>
      <c r="D922" t="s">
        <v>104</v>
      </c>
      <c r="E922" t="s">
        <v>105</v>
      </c>
      <c r="F922">
        <v>123456789</v>
      </c>
      <c r="G922" t="s">
        <v>74</v>
      </c>
    </row>
    <row r="923" spans="1:7" x14ac:dyDescent="0.2">
      <c r="A923">
        <v>2251272685</v>
      </c>
      <c r="B923" t="s">
        <v>343</v>
      </c>
      <c r="C923" s="4" t="s">
        <v>1309</v>
      </c>
      <c r="D923" t="s">
        <v>104</v>
      </c>
      <c r="E923" t="s">
        <v>105</v>
      </c>
      <c r="F923">
        <v>123456789</v>
      </c>
      <c r="G923" t="s">
        <v>78</v>
      </c>
    </row>
    <row r="924" spans="1:7" x14ac:dyDescent="0.2">
      <c r="A924">
        <v>2251272686</v>
      </c>
      <c r="B924" t="s">
        <v>342</v>
      </c>
      <c r="C924" s="4" t="s">
        <v>1276</v>
      </c>
      <c r="D924" t="s">
        <v>104</v>
      </c>
      <c r="E924" t="s">
        <v>105</v>
      </c>
      <c r="F924">
        <v>123456789</v>
      </c>
      <c r="G924" t="s">
        <v>78</v>
      </c>
    </row>
    <row r="925" spans="1:7" x14ac:dyDescent="0.2">
      <c r="A925">
        <v>2251272687</v>
      </c>
      <c r="B925" t="s">
        <v>297</v>
      </c>
      <c r="C925" s="4" t="s">
        <v>1258</v>
      </c>
      <c r="D925" t="s">
        <v>104</v>
      </c>
      <c r="E925" t="s">
        <v>105</v>
      </c>
      <c r="F925">
        <v>123456789</v>
      </c>
      <c r="G925" t="s">
        <v>74</v>
      </c>
    </row>
    <row r="926" spans="1:7" x14ac:dyDescent="0.2">
      <c r="A926">
        <v>2251272688</v>
      </c>
      <c r="B926" t="s">
        <v>344</v>
      </c>
      <c r="C926" s="4" t="s">
        <v>1310</v>
      </c>
      <c r="D926" t="s">
        <v>104</v>
      </c>
      <c r="E926" t="s">
        <v>105</v>
      </c>
      <c r="F926">
        <v>123456789</v>
      </c>
      <c r="G926" t="s">
        <v>78</v>
      </c>
    </row>
    <row r="927" spans="1:7" x14ac:dyDescent="0.2">
      <c r="A927">
        <v>2251272689</v>
      </c>
      <c r="B927" t="s">
        <v>345</v>
      </c>
      <c r="C927" s="4" t="s">
        <v>1311</v>
      </c>
      <c r="D927" t="s">
        <v>104</v>
      </c>
      <c r="E927" t="s">
        <v>105</v>
      </c>
      <c r="F927">
        <v>123456789</v>
      </c>
      <c r="G927" t="s">
        <v>78</v>
      </c>
    </row>
    <row r="928" spans="1:7" x14ac:dyDescent="0.2">
      <c r="A928">
        <v>2251272690</v>
      </c>
      <c r="B928" t="s">
        <v>346</v>
      </c>
      <c r="C928" s="4" t="s">
        <v>1304</v>
      </c>
      <c r="D928" t="s">
        <v>104</v>
      </c>
      <c r="E928" t="s">
        <v>105</v>
      </c>
      <c r="F928">
        <v>123456789</v>
      </c>
      <c r="G928" t="s">
        <v>78</v>
      </c>
    </row>
    <row r="929" spans="1:7" x14ac:dyDescent="0.2">
      <c r="A929">
        <v>2251272691</v>
      </c>
      <c r="B929" t="s">
        <v>347</v>
      </c>
      <c r="C929" s="4" t="s">
        <v>1312</v>
      </c>
      <c r="D929" t="s">
        <v>104</v>
      </c>
      <c r="E929" t="s">
        <v>105</v>
      </c>
      <c r="F929">
        <v>123456789</v>
      </c>
      <c r="G929" t="s">
        <v>78</v>
      </c>
    </row>
    <row r="930" spans="1:7" x14ac:dyDescent="0.2">
      <c r="A930">
        <v>2251272692</v>
      </c>
      <c r="B930" t="s">
        <v>274</v>
      </c>
      <c r="C930" s="4" t="s">
        <v>1292</v>
      </c>
      <c r="D930" t="s">
        <v>106</v>
      </c>
      <c r="E930" t="s">
        <v>105</v>
      </c>
      <c r="F930">
        <v>123456789</v>
      </c>
      <c r="G930" t="s">
        <v>78</v>
      </c>
    </row>
    <row r="931" spans="1:7" x14ac:dyDescent="0.2">
      <c r="A931">
        <v>2251272693</v>
      </c>
      <c r="B931" t="s">
        <v>348</v>
      </c>
      <c r="C931" s="4" t="s">
        <v>1313</v>
      </c>
      <c r="D931" t="s">
        <v>104</v>
      </c>
      <c r="E931" t="s">
        <v>105</v>
      </c>
      <c r="F931">
        <v>123456789</v>
      </c>
      <c r="G931" t="s">
        <v>78</v>
      </c>
    </row>
    <row r="932" spans="1:7" x14ac:dyDescent="0.2">
      <c r="A932">
        <v>2251272694</v>
      </c>
      <c r="B932" t="s">
        <v>298</v>
      </c>
      <c r="C932" s="4" t="s">
        <v>1259</v>
      </c>
      <c r="D932" t="s">
        <v>104</v>
      </c>
      <c r="E932" t="s">
        <v>105</v>
      </c>
      <c r="F932">
        <v>123456789</v>
      </c>
      <c r="G932" t="s">
        <v>74</v>
      </c>
    </row>
    <row r="933" spans="1:7" x14ac:dyDescent="0.2">
      <c r="A933">
        <v>2251272695</v>
      </c>
      <c r="B933" t="s">
        <v>299</v>
      </c>
      <c r="C933" s="4" t="s">
        <v>1260</v>
      </c>
      <c r="D933" t="s">
        <v>104</v>
      </c>
      <c r="E933" t="s">
        <v>105</v>
      </c>
      <c r="F933">
        <v>123456789</v>
      </c>
      <c r="G933" t="s">
        <v>74</v>
      </c>
    </row>
    <row r="934" spans="1:7" x14ac:dyDescent="0.2">
      <c r="A934">
        <v>2251272696</v>
      </c>
      <c r="B934" t="s">
        <v>300</v>
      </c>
      <c r="C934" s="4" t="s">
        <v>1261</v>
      </c>
      <c r="D934" t="s">
        <v>104</v>
      </c>
      <c r="E934" t="s">
        <v>105</v>
      </c>
      <c r="F934">
        <v>123456789</v>
      </c>
      <c r="G934" t="s">
        <v>74</v>
      </c>
    </row>
    <row r="935" spans="1:7" x14ac:dyDescent="0.2">
      <c r="A935">
        <v>2251272697</v>
      </c>
      <c r="B935" t="s">
        <v>349</v>
      </c>
      <c r="C935" s="4" t="s">
        <v>1314</v>
      </c>
      <c r="D935" t="s">
        <v>104</v>
      </c>
      <c r="E935" t="s">
        <v>105</v>
      </c>
      <c r="F935">
        <v>123456789</v>
      </c>
      <c r="G935" t="s">
        <v>78</v>
      </c>
    </row>
    <row r="936" spans="1:7" x14ac:dyDescent="0.2">
      <c r="A936">
        <v>2251272698</v>
      </c>
      <c r="B936" t="s">
        <v>301</v>
      </c>
      <c r="C936" s="4" t="s">
        <v>1262</v>
      </c>
      <c r="D936" t="s">
        <v>104</v>
      </c>
      <c r="E936" t="s">
        <v>105</v>
      </c>
      <c r="F936">
        <v>123456789</v>
      </c>
      <c r="G936" t="s">
        <v>74</v>
      </c>
    </row>
    <row r="937" spans="1:7" x14ac:dyDescent="0.2">
      <c r="A937">
        <v>2251272699</v>
      </c>
      <c r="B937" t="s">
        <v>302</v>
      </c>
      <c r="C937" s="4" t="s">
        <v>1263</v>
      </c>
      <c r="D937" t="s">
        <v>104</v>
      </c>
      <c r="E937" t="s">
        <v>105</v>
      </c>
      <c r="F937">
        <v>123456789</v>
      </c>
      <c r="G937" t="s">
        <v>74</v>
      </c>
    </row>
    <row r="938" spans="1:7" x14ac:dyDescent="0.2">
      <c r="A938">
        <v>2251272700</v>
      </c>
      <c r="B938" t="s">
        <v>303</v>
      </c>
      <c r="C938" s="4" t="s">
        <v>1264</v>
      </c>
      <c r="D938" t="s">
        <v>104</v>
      </c>
      <c r="E938" t="s">
        <v>105</v>
      </c>
      <c r="F938">
        <v>123456789</v>
      </c>
      <c r="G938" t="s">
        <v>74</v>
      </c>
    </row>
    <row r="939" spans="1:7" x14ac:dyDescent="0.2">
      <c r="A939">
        <v>2251272701</v>
      </c>
      <c r="B939" t="s">
        <v>350</v>
      </c>
      <c r="C939" s="4" t="s">
        <v>1315</v>
      </c>
      <c r="D939" t="s">
        <v>104</v>
      </c>
      <c r="E939" t="s">
        <v>105</v>
      </c>
      <c r="F939">
        <v>123456789</v>
      </c>
      <c r="G939" t="s">
        <v>78</v>
      </c>
    </row>
    <row r="940" spans="1:7" x14ac:dyDescent="0.2">
      <c r="A940">
        <v>2251272702</v>
      </c>
      <c r="B940" t="s">
        <v>263</v>
      </c>
      <c r="C940" s="4" t="s">
        <v>1237</v>
      </c>
      <c r="D940" t="s">
        <v>106</v>
      </c>
      <c r="E940" t="s">
        <v>105</v>
      </c>
      <c r="F940">
        <v>123456789</v>
      </c>
      <c r="G940" t="s">
        <v>74</v>
      </c>
    </row>
    <row r="941" spans="1:7" x14ac:dyDescent="0.2">
      <c r="A941">
        <v>2251272703</v>
      </c>
      <c r="B941" t="s">
        <v>304</v>
      </c>
      <c r="C941" s="4" t="s">
        <v>1265</v>
      </c>
      <c r="D941" t="s">
        <v>104</v>
      </c>
      <c r="E941" t="s">
        <v>105</v>
      </c>
      <c r="F941">
        <v>123456789</v>
      </c>
      <c r="G941" t="s">
        <v>74</v>
      </c>
    </row>
    <row r="942" spans="1:7" x14ac:dyDescent="0.2">
      <c r="A942">
        <v>2251272704</v>
      </c>
      <c r="B942" t="s">
        <v>351</v>
      </c>
      <c r="C942" s="4" t="s">
        <v>1316</v>
      </c>
      <c r="D942" t="s">
        <v>104</v>
      </c>
      <c r="E942" t="s">
        <v>105</v>
      </c>
      <c r="F942">
        <v>123456789</v>
      </c>
      <c r="G942" t="s">
        <v>78</v>
      </c>
    </row>
    <row r="943" spans="1:7" x14ac:dyDescent="0.2">
      <c r="A943">
        <v>2251272705</v>
      </c>
      <c r="B943" t="s">
        <v>352</v>
      </c>
      <c r="C943" s="4" t="s">
        <v>1317</v>
      </c>
      <c r="D943" t="s">
        <v>104</v>
      </c>
      <c r="E943" t="s">
        <v>105</v>
      </c>
      <c r="F943">
        <v>123456789</v>
      </c>
      <c r="G943" t="s">
        <v>78</v>
      </c>
    </row>
    <row r="944" spans="1:7" x14ac:dyDescent="0.2">
      <c r="A944">
        <v>2251272706</v>
      </c>
      <c r="B944" t="s">
        <v>306</v>
      </c>
      <c r="C944" s="4" t="s">
        <v>1267</v>
      </c>
      <c r="D944" t="s">
        <v>104</v>
      </c>
      <c r="E944" t="s">
        <v>105</v>
      </c>
      <c r="F944">
        <v>123456789</v>
      </c>
      <c r="G944" t="s">
        <v>74</v>
      </c>
    </row>
    <row r="945" spans="1:7" x14ac:dyDescent="0.2">
      <c r="A945">
        <v>2251272707</v>
      </c>
      <c r="B945" t="s">
        <v>305</v>
      </c>
      <c r="C945" s="4" t="s">
        <v>1266</v>
      </c>
      <c r="D945" t="s">
        <v>104</v>
      </c>
      <c r="E945" t="s">
        <v>105</v>
      </c>
      <c r="F945">
        <v>123456789</v>
      </c>
      <c r="G945" t="s">
        <v>74</v>
      </c>
    </row>
    <row r="946" spans="1:7" x14ac:dyDescent="0.2">
      <c r="A946">
        <v>2251272708</v>
      </c>
      <c r="B946" t="s">
        <v>307</v>
      </c>
      <c r="C946" s="4" t="s">
        <v>1268</v>
      </c>
      <c r="D946" t="s">
        <v>104</v>
      </c>
      <c r="E946" t="s">
        <v>105</v>
      </c>
      <c r="F946">
        <v>123456789</v>
      </c>
      <c r="G946" t="s">
        <v>74</v>
      </c>
    </row>
    <row r="947" spans="1:7" x14ac:dyDescent="0.2">
      <c r="A947">
        <v>2251272709</v>
      </c>
      <c r="B947" t="s">
        <v>353</v>
      </c>
      <c r="C947" s="4" t="s">
        <v>1318</v>
      </c>
      <c r="D947" t="s">
        <v>104</v>
      </c>
      <c r="E947" t="s">
        <v>105</v>
      </c>
      <c r="F947">
        <v>123456789</v>
      </c>
      <c r="G947" t="s">
        <v>78</v>
      </c>
    </row>
    <row r="948" spans="1:7" x14ac:dyDescent="0.2">
      <c r="A948">
        <v>2251272710</v>
      </c>
      <c r="B948" t="s">
        <v>354</v>
      </c>
      <c r="C948" s="4" t="s">
        <v>1319</v>
      </c>
      <c r="D948" t="s">
        <v>104</v>
      </c>
      <c r="E948" t="s">
        <v>105</v>
      </c>
      <c r="F948">
        <v>123456789</v>
      </c>
      <c r="G948" t="s">
        <v>78</v>
      </c>
    </row>
    <row r="949" spans="1:7" x14ac:dyDescent="0.2">
      <c r="A949">
        <v>2251272711</v>
      </c>
      <c r="B949" t="s">
        <v>264</v>
      </c>
      <c r="C949" s="4" t="s">
        <v>1238</v>
      </c>
      <c r="D949" t="s">
        <v>106</v>
      </c>
      <c r="E949" t="s">
        <v>105</v>
      </c>
      <c r="F949">
        <v>123456789</v>
      </c>
      <c r="G949" t="s">
        <v>74</v>
      </c>
    </row>
    <row r="950" spans="1:7" x14ac:dyDescent="0.2">
      <c r="A950">
        <v>2251272712</v>
      </c>
      <c r="B950" t="s">
        <v>266</v>
      </c>
      <c r="C950" s="4" t="s">
        <v>1240</v>
      </c>
      <c r="D950" t="s">
        <v>106</v>
      </c>
      <c r="E950" t="s">
        <v>105</v>
      </c>
      <c r="F950">
        <v>123456789</v>
      </c>
      <c r="G950" t="s">
        <v>74</v>
      </c>
    </row>
    <row r="951" spans="1:7" x14ac:dyDescent="0.2">
      <c r="A951">
        <v>2251272713</v>
      </c>
      <c r="B951" t="s">
        <v>265</v>
      </c>
      <c r="C951" s="4" t="s">
        <v>1239</v>
      </c>
      <c r="D951" t="s">
        <v>106</v>
      </c>
      <c r="E951" t="s">
        <v>105</v>
      </c>
      <c r="F951">
        <v>123456789</v>
      </c>
      <c r="G951" t="s">
        <v>74</v>
      </c>
    </row>
    <row r="952" spans="1:7" x14ac:dyDescent="0.2">
      <c r="A952">
        <v>2251272714</v>
      </c>
      <c r="B952" t="s">
        <v>275</v>
      </c>
      <c r="C952" s="4" t="s">
        <v>1293</v>
      </c>
      <c r="D952" t="s">
        <v>106</v>
      </c>
      <c r="E952" t="s">
        <v>105</v>
      </c>
      <c r="F952">
        <v>123456789</v>
      </c>
      <c r="G952" t="s">
        <v>78</v>
      </c>
    </row>
    <row r="953" spans="1:7" x14ac:dyDescent="0.2">
      <c r="A953">
        <v>2251272715</v>
      </c>
      <c r="B953" t="s">
        <v>355</v>
      </c>
      <c r="C953" s="4" t="s">
        <v>1320</v>
      </c>
      <c r="D953" t="s">
        <v>104</v>
      </c>
      <c r="E953" t="s">
        <v>105</v>
      </c>
      <c r="F953">
        <v>123456789</v>
      </c>
      <c r="G953" t="s">
        <v>78</v>
      </c>
    </row>
    <row r="954" spans="1:7" x14ac:dyDescent="0.2">
      <c r="A954">
        <v>2251272716</v>
      </c>
      <c r="B954" t="s">
        <v>310</v>
      </c>
      <c r="C954" s="4" t="s">
        <v>1271</v>
      </c>
      <c r="D954" t="s">
        <v>104</v>
      </c>
      <c r="E954" t="s">
        <v>105</v>
      </c>
      <c r="F954">
        <v>123456789</v>
      </c>
      <c r="G954" t="s">
        <v>74</v>
      </c>
    </row>
    <row r="955" spans="1:7" x14ac:dyDescent="0.2">
      <c r="A955">
        <v>2251272717</v>
      </c>
      <c r="B955" t="s">
        <v>309</v>
      </c>
      <c r="C955" s="4" t="s">
        <v>1270</v>
      </c>
      <c r="D955" t="s">
        <v>104</v>
      </c>
      <c r="E955" t="s">
        <v>105</v>
      </c>
      <c r="F955">
        <v>123456789</v>
      </c>
      <c r="G955" t="s">
        <v>74</v>
      </c>
    </row>
    <row r="956" spans="1:7" x14ac:dyDescent="0.2">
      <c r="A956">
        <v>2251272718</v>
      </c>
      <c r="B956" t="s">
        <v>308</v>
      </c>
      <c r="C956" s="4" t="s">
        <v>1269</v>
      </c>
      <c r="D956" t="s">
        <v>104</v>
      </c>
      <c r="E956" t="s">
        <v>105</v>
      </c>
      <c r="F956">
        <v>123456789</v>
      </c>
      <c r="G956" t="s">
        <v>74</v>
      </c>
    </row>
    <row r="957" spans="1:7" x14ac:dyDescent="0.2">
      <c r="A957">
        <v>2251272719</v>
      </c>
      <c r="B957" t="s">
        <v>356</v>
      </c>
      <c r="C957" s="4" t="s">
        <v>1290</v>
      </c>
      <c r="D957" t="s">
        <v>104</v>
      </c>
      <c r="E957" t="s">
        <v>105</v>
      </c>
      <c r="F957">
        <v>123456789</v>
      </c>
      <c r="G957" t="s">
        <v>78</v>
      </c>
    </row>
    <row r="958" spans="1:7" x14ac:dyDescent="0.2">
      <c r="A958">
        <v>2251272720</v>
      </c>
      <c r="B958" t="s">
        <v>311</v>
      </c>
      <c r="C958" s="4" t="s">
        <v>1253</v>
      </c>
      <c r="D958" t="s">
        <v>104</v>
      </c>
      <c r="E958" t="s">
        <v>105</v>
      </c>
      <c r="F958">
        <v>123456789</v>
      </c>
      <c r="G958" t="s">
        <v>74</v>
      </c>
    </row>
    <row r="959" spans="1:7" x14ac:dyDescent="0.2">
      <c r="A959">
        <v>2251272721</v>
      </c>
      <c r="B959" t="s">
        <v>312</v>
      </c>
      <c r="C959" s="4" t="s">
        <v>1272</v>
      </c>
      <c r="D959" t="s">
        <v>104</v>
      </c>
      <c r="E959" t="s">
        <v>105</v>
      </c>
      <c r="F959">
        <v>123456789</v>
      </c>
      <c r="G959" t="s">
        <v>74</v>
      </c>
    </row>
    <row r="960" spans="1:7" x14ac:dyDescent="0.2">
      <c r="A960">
        <v>2251272722</v>
      </c>
      <c r="B960" t="s">
        <v>313</v>
      </c>
      <c r="C960" s="4" t="s">
        <v>1273</v>
      </c>
      <c r="D960" t="s">
        <v>104</v>
      </c>
      <c r="E960" t="s">
        <v>105</v>
      </c>
      <c r="F960">
        <v>123456789</v>
      </c>
      <c r="G960" t="s">
        <v>74</v>
      </c>
    </row>
    <row r="961" spans="1:7" x14ac:dyDescent="0.2">
      <c r="A961">
        <v>2251272723</v>
      </c>
      <c r="B961" t="s">
        <v>314</v>
      </c>
      <c r="C961" s="4" t="s">
        <v>1274</v>
      </c>
      <c r="D961" t="s">
        <v>104</v>
      </c>
      <c r="E961" t="s">
        <v>105</v>
      </c>
      <c r="F961">
        <v>123456789</v>
      </c>
      <c r="G961" t="s">
        <v>74</v>
      </c>
    </row>
    <row r="962" spans="1:7" x14ac:dyDescent="0.2">
      <c r="A962">
        <v>2251272724</v>
      </c>
      <c r="B962" t="s">
        <v>267</v>
      </c>
      <c r="C962" s="4" t="s">
        <v>1241</v>
      </c>
      <c r="D962" t="s">
        <v>106</v>
      </c>
      <c r="E962" t="s">
        <v>105</v>
      </c>
      <c r="F962">
        <v>123456789</v>
      </c>
      <c r="G962" t="s">
        <v>74</v>
      </c>
    </row>
    <row r="963" spans="1:7" x14ac:dyDescent="0.2">
      <c r="A963">
        <v>2251272725</v>
      </c>
      <c r="B963" t="s">
        <v>358</v>
      </c>
      <c r="C963" s="4" t="s">
        <v>1302</v>
      </c>
      <c r="D963" t="s">
        <v>104</v>
      </c>
      <c r="E963" t="s">
        <v>105</v>
      </c>
      <c r="F963">
        <v>123456789</v>
      </c>
      <c r="G963" t="s">
        <v>78</v>
      </c>
    </row>
    <row r="964" spans="1:7" x14ac:dyDescent="0.2">
      <c r="A964">
        <v>2251272726</v>
      </c>
      <c r="B964" t="s">
        <v>357</v>
      </c>
      <c r="C964" s="4" t="s">
        <v>1321</v>
      </c>
      <c r="D964" t="s">
        <v>104</v>
      </c>
      <c r="E964" t="s">
        <v>105</v>
      </c>
      <c r="F964">
        <v>123456789</v>
      </c>
      <c r="G964" t="s">
        <v>78</v>
      </c>
    </row>
    <row r="965" spans="1:7" x14ac:dyDescent="0.2">
      <c r="A965">
        <v>2251272727</v>
      </c>
      <c r="B965" t="s">
        <v>318</v>
      </c>
      <c r="C965" s="4" t="s">
        <v>1277</v>
      </c>
      <c r="D965" t="s">
        <v>104</v>
      </c>
      <c r="E965" t="s">
        <v>105</v>
      </c>
      <c r="F965">
        <v>123456789</v>
      </c>
      <c r="G965" t="s">
        <v>74</v>
      </c>
    </row>
    <row r="966" spans="1:7" x14ac:dyDescent="0.2">
      <c r="A966">
        <v>2251272728</v>
      </c>
      <c r="B966" t="s">
        <v>317</v>
      </c>
      <c r="C966" s="4" t="s">
        <v>1276</v>
      </c>
      <c r="D966" t="s">
        <v>104</v>
      </c>
      <c r="E966" t="s">
        <v>105</v>
      </c>
      <c r="F966">
        <v>123456789</v>
      </c>
      <c r="G966" t="s">
        <v>74</v>
      </c>
    </row>
    <row r="967" spans="1:7" x14ac:dyDescent="0.2">
      <c r="A967">
        <v>2251272729</v>
      </c>
      <c r="B967" t="s">
        <v>360</v>
      </c>
      <c r="C967" s="4" t="s">
        <v>1322</v>
      </c>
      <c r="D967" t="s">
        <v>104</v>
      </c>
      <c r="E967" t="s">
        <v>105</v>
      </c>
      <c r="F967">
        <v>123456789</v>
      </c>
      <c r="G967" t="s">
        <v>78</v>
      </c>
    </row>
    <row r="968" spans="1:7" x14ac:dyDescent="0.2">
      <c r="A968">
        <v>2251272731</v>
      </c>
      <c r="B968" t="s">
        <v>315</v>
      </c>
      <c r="C968" s="4" t="s">
        <v>1275</v>
      </c>
      <c r="D968" t="s">
        <v>104</v>
      </c>
      <c r="E968" t="s">
        <v>105</v>
      </c>
      <c r="F968">
        <v>123456789</v>
      </c>
      <c r="G968" t="s">
        <v>74</v>
      </c>
    </row>
    <row r="969" spans="1:7" x14ac:dyDescent="0.2">
      <c r="A969">
        <v>2251272732</v>
      </c>
      <c r="B969" t="s">
        <v>359</v>
      </c>
      <c r="C969" s="4" t="s">
        <v>1283</v>
      </c>
      <c r="D969" t="s">
        <v>104</v>
      </c>
      <c r="E969" t="s">
        <v>105</v>
      </c>
      <c r="F969">
        <v>123456789</v>
      </c>
      <c r="G969" t="s">
        <v>78</v>
      </c>
    </row>
    <row r="970" spans="1:7" x14ac:dyDescent="0.2">
      <c r="A970">
        <v>2251272733</v>
      </c>
      <c r="B970" t="s">
        <v>316</v>
      </c>
      <c r="C970" s="4" t="s">
        <v>1256</v>
      </c>
      <c r="D970" t="s">
        <v>104</v>
      </c>
      <c r="E970" t="s">
        <v>105</v>
      </c>
      <c r="F970">
        <v>123456789</v>
      </c>
      <c r="G970" t="s">
        <v>74</v>
      </c>
    </row>
    <row r="971" spans="1:7" x14ac:dyDescent="0.2">
      <c r="A971">
        <v>2251272734</v>
      </c>
      <c r="B971" t="s">
        <v>320</v>
      </c>
      <c r="C971" s="4" t="s">
        <v>1279</v>
      </c>
      <c r="D971" t="s">
        <v>104</v>
      </c>
      <c r="E971" t="s">
        <v>105</v>
      </c>
      <c r="F971">
        <v>123456789</v>
      </c>
      <c r="G971" t="s">
        <v>74</v>
      </c>
    </row>
    <row r="972" spans="1:7" x14ac:dyDescent="0.2">
      <c r="A972">
        <v>2251272735</v>
      </c>
      <c r="B972" t="s">
        <v>319</v>
      </c>
      <c r="C972" s="4" t="s">
        <v>1278</v>
      </c>
      <c r="D972" t="s">
        <v>104</v>
      </c>
      <c r="E972" t="s">
        <v>105</v>
      </c>
      <c r="F972">
        <v>123456789</v>
      </c>
      <c r="G972" t="s">
        <v>74</v>
      </c>
    </row>
    <row r="973" spans="1:7" x14ac:dyDescent="0.2">
      <c r="A973">
        <v>2251272736</v>
      </c>
      <c r="B973" t="s">
        <v>362</v>
      </c>
      <c r="C973" s="4" t="s">
        <v>1324</v>
      </c>
      <c r="D973" t="s">
        <v>104</v>
      </c>
      <c r="E973" t="s">
        <v>105</v>
      </c>
      <c r="F973">
        <v>123456789</v>
      </c>
      <c r="G973" t="s">
        <v>78</v>
      </c>
    </row>
    <row r="974" spans="1:7" x14ac:dyDescent="0.2">
      <c r="A974">
        <v>2251272737</v>
      </c>
      <c r="B974" t="s">
        <v>361</v>
      </c>
      <c r="C974" s="4" t="s">
        <v>1323</v>
      </c>
      <c r="D974" t="s">
        <v>104</v>
      </c>
      <c r="E974" t="s">
        <v>105</v>
      </c>
      <c r="F974">
        <v>123456789</v>
      </c>
      <c r="G974" t="s">
        <v>78</v>
      </c>
    </row>
    <row r="975" spans="1:7" x14ac:dyDescent="0.2">
      <c r="A975">
        <v>2251272738</v>
      </c>
      <c r="B975" t="s">
        <v>322</v>
      </c>
      <c r="C975" s="4" t="s">
        <v>1244</v>
      </c>
      <c r="D975" t="s">
        <v>104</v>
      </c>
      <c r="E975" t="s">
        <v>105</v>
      </c>
      <c r="F975">
        <v>123456789</v>
      </c>
      <c r="G975" t="s">
        <v>74</v>
      </c>
    </row>
    <row r="976" spans="1:7" x14ac:dyDescent="0.2">
      <c r="A976">
        <v>2251272739</v>
      </c>
      <c r="B976" t="s">
        <v>363</v>
      </c>
      <c r="C976" s="4" t="s">
        <v>1325</v>
      </c>
      <c r="D976" t="s">
        <v>104</v>
      </c>
      <c r="E976" t="s">
        <v>105</v>
      </c>
      <c r="F976">
        <v>123456789</v>
      </c>
      <c r="G976" t="s">
        <v>78</v>
      </c>
    </row>
    <row r="977" spans="1:7" x14ac:dyDescent="0.2">
      <c r="A977">
        <v>2251272740</v>
      </c>
      <c r="B977" t="s">
        <v>321</v>
      </c>
      <c r="C977" s="4" t="s">
        <v>1280</v>
      </c>
      <c r="D977" t="s">
        <v>104</v>
      </c>
      <c r="E977" t="s">
        <v>105</v>
      </c>
      <c r="F977">
        <v>123456789</v>
      </c>
      <c r="G977" t="s">
        <v>74</v>
      </c>
    </row>
    <row r="978" spans="1:7" x14ac:dyDescent="0.2">
      <c r="A978">
        <v>2251272741</v>
      </c>
      <c r="B978" t="s">
        <v>364</v>
      </c>
      <c r="C978" s="4" t="s">
        <v>1326</v>
      </c>
      <c r="D978" t="s">
        <v>104</v>
      </c>
      <c r="E978" t="s">
        <v>105</v>
      </c>
      <c r="F978">
        <v>123456789</v>
      </c>
      <c r="G978" t="s">
        <v>78</v>
      </c>
    </row>
    <row r="979" spans="1:7" x14ac:dyDescent="0.2">
      <c r="A979">
        <v>2251272742</v>
      </c>
      <c r="B979" t="s">
        <v>276</v>
      </c>
      <c r="C979" s="4" t="s">
        <v>1294</v>
      </c>
      <c r="D979" t="s">
        <v>106</v>
      </c>
      <c r="E979" t="s">
        <v>105</v>
      </c>
      <c r="F979">
        <v>123456789</v>
      </c>
      <c r="G979" t="s">
        <v>78</v>
      </c>
    </row>
    <row r="980" spans="1:7" x14ac:dyDescent="0.2">
      <c r="A980">
        <v>2251272743</v>
      </c>
      <c r="B980" t="s">
        <v>277</v>
      </c>
      <c r="C980" s="4" t="s">
        <v>1295</v>
      </c>
      <c r="D980" t="s">
        <v>106</v>
      </c>
      <c r="E980" t="s">
        <v>105</v>
      </c>
      <c r="F980">
        <v>123456789</v>
      </c>
      <c r="G980" t="s">
        <v>78</v>
      </c>
    </row>
    <row r="981" spans="1:7" x14ac:dyDescent="0.2">
      <c r="A981">
        <v>2251272744</v>
      </c>
      <c r="B981" t="s">
        <v>278</v>
      </c>
      <c r="C981" s="4" t="s">
        <v>1238</v>
      </c>
      <c r="D981" t="s">
        <v>106</v>
      </c>
      <c r="E981" t="s">
        <v>105</v>
      </c>
      <c r="F981">
        <v>123456789</v>
      </c>
      <c r="G981" t="s">
        <v>78</v>
      </c>
    </row>
    <row r="982" spans="1:7" x14ac:dyDescent="0.2">
      <c r="A982">
        <v>2251272745</v>
      </c>
      <c r="B982" t="s">
        <v>365</v>
      </c>
      <c r="C982" s="4" t="s">
        <v>1296</v>
      </c>
      <c r="D982" t="s">
        <v>104</v>
      </c>
      <c r="E982" t="s">
        <v>105</v>
      </c>
      <c r="F982">
        <v>123456789</v>
      </c>
      <c r="G982" t="s">
        <v>78</v>
      </c>
    </row>
    <row r="983" spans="1:7" x14ac:dyDescent="0.2">
      <c r="A983">
        <v>2251272746</v>
      </c>
      <c r="B983" t="s">
        <v>998</v>
      </c>
      <c r="C983" s="4" t="s">
        <v>1449</v>
      </c>
      <c r="D983" t="s">
        <v>104</v>
      </c>
      <c r="E983" t="s">
        <v>105</v>
      </c>
      <c r="F983">
        <v>123456789</v>
      </c>
      <c r="G983" t="s">
        <v>88</v>
      </c>
    </row>
    <row r="984" spans="1:7" x14ac:dyDescent="0.2">
      <c r="A984">
        <v>2251272747</v>
      </c>
      <c r="B984" t="s">
        <v>323</v>
      </c>
      <c r="C984" s="4" t="s">
        <v>1281</v>
      </c>
      <c r="D984" t="s">
        <v>104</v>
      </c>
      <c r="E984" t="s">
        <v>105</v>
      </c>
      <c r="F984">
        <v>123456789</v>
      </c>
      <c r="G984" t="s">
        <v>74</v>
      </c>
    </row>
    <row r="985" spans="1:7" x14ac:dyDescent="0.2">
      <c r="A985">
        <v>2251272748</v>
      </c>
      <c r="B985" t="s">
        <v>366</v>
      </c>
      <c r="C985" s="4" t="s">
        <v>1268</v>
      </c>
      <c r="D985" t="s">
        <v>104</v>
      </c>
      <c r="E985" t="s">
        <v>105</v>
      </c>
      <c r="F985">
        <v>123456789</v>
      </c>
      <c r="G985" t="s">
        <v>78</v>
      </c>
    </row>
    <row r="986" spans="1:7" x14ac:dyDescent="0.2">
      <c r="A986">
        <v>2251272749</v>
      </c>
      <c r="B986" t="s">
        <v>368</v>
      </c>
      <c r="C986" s="4" t="s">
        <v>1270</v>
      </c>
      <c r="D986" t="s">
        <v>104</v>
      </c>
      <c r="E986" t="s">
        <v>105</v>
      </c>
      <c r="F986">
        <v>123456789</v>
      </c>
      <c r="G986" t="s">
        <v>78</v>
      </c>
    </row>
    <row r="987" spans="1:7" x14ac:dyDescent="0.2">
      <c r="A987">
        <v>2251272750</v>
      </c>
      <c r="B987" t="s">
        <v>369</v>
      </c>
      <c r="C987" s="4" t="s">
        <v>1271</v>
      </c>
      <c r="D987" t="s">
        <v>104</v>
      </c>
      <c r="E987" t="s">
        <v>105</v>
      </c>
      <c r="F987">
        <v>123456789</v>
      </c>
      <c r="G987" t="s">
        <v>78</v>
      </c>
    </row>
    <row r="988" spans="1:7" x14ac:dyDescent="0.2">
      <c r="A988">
        <v>2251272751</v>
      </c>
      <c r="B988" t="s">
        <v>367</v>
      </c>
      <c r="C988" s="4" t="s">
        <v>1269</v>
      </c>
      <c r="D988" t="s">
        <v>104</v>
      </c>
      <c r="E988" t="s">
        <v>105</v>
      </c>
      <c r="F988">
        <v>123456789</v>
      </c>
      <c r="G988" t="s">
        <v>78</v>
      </c>
    </row>
    <row r="989" spans="1:7" x14ac:dyDescent="0.2">
      <c r="A989">
        <v>2251272752</v>
      </c>
      <c r="B989" t="s">
        <v>268</v>
      </c>
      <c r="C989" s="4" t="s">
        <v>1242</v>
      </c>
      <c r="D989" t="s">
        <v>106</v>
      </c>
      <c r="E989" t="s">
        <v>105</v>
      </c>
      <c r="F989">
        <v>123456789</v>
      </c>
      <c r="G989" t="s">
        <v>74</v>
      </c>
    </row>
    <row r="990" spans="1:7" x14ac:dyDescent="0.2">
      <c r="A990">
        <v>2251272753</v>
      </c>
      <c r="B990" t="s">
        <v>370</v>
      </c>
      <c r="C990" s="4" t="s">
        <v>1253</v>
      </c>
      <c r="D990" t="s">
        <v>104</v>
      </c>
      <c r="E990" t="s">
        <v>105</v>
      </c>
      <c r="F990">
        <v>123456789</v>
      </c>
      <c r="G990" t="s">
        <v>78</v>
      </c>
    </row>
    <row r="991" spans="1:7" x14ac:dyDescent="0.2">
      <c r="A991">
        <v>2251272754</v>
      </c>
      <c r="B991" t="s">
        <v>324</v>
      </c>
      <c r="C991" s="4" t="s">
        <v>1282</v>
      </c>
      <c r="D991" t="s">
        <v>104</v>
      </c>
      <c r="E991" t="s">
        <v>105</v>
      </c>
      <c r="F991">
        <v>123456789</v>
      </c>
      <c r="G991" t="s">
        <v>74</v>
      </c>
    </row>
    <row r="992" spans="1:7" x14ac:dyDescent="0.2">
      <c r="A992">
        <v>2251272756</v>
      </c>
      <c r="B992" t="s">
        <v>371</v>
      </c>
      <c r="C992" s="4" t="s">
        <v>1272</v>
      </c>
      <c r="D992" t="s">
        <v>104</v>
      </c>
      <c r="E992" t="s">
        <v>105</v>
      </c>
      <c r="F992">
        <v>123456789</v>
      </c>
      <c r="G992" t="s">
        <v>78</v>
      </c>
    </row>
    <row r="993" spans="1:7" x14ac:dyDescent="0.2">
      <c r="A993">
        <v>2251272757</v>
      </c>
      <c r="B993" t="s">
        <v>372</v>
      </c>
      <c r="C993" s="4" t="s">
        <v>1273</v>
      </c>
      <c r="D993" t="s">
        <v>104</v>
      </c>
      <c r="E993" t="s">
        <v>105</v>
      </c>
      <c r="F993">
        <v>123456789</v>
      </c>
      <c r="G993" t="s">
        <v>78</v>
      </c>
    </row>
    <row r="994" spans="1:7" x14ac:dyDescent="0.2">
      <c r="A994">
        <v>2251272758</v>
      </c>
      <c r="B994" t="s">
        <v>325</v>
      </c>
      <c r="C994" s="4" t="s">
        <v>1283</v>
      </c>
      <c r="D994" t="s">
        <v>104</v>
      </c>
      <c r="E994" t="s">
        <v>105</v>
      </c>
      <c r="F994">
        <v>123456789</v>
      </c>
      <c r="G994" t="s">
        <v>74</v>
      </c>
    </row>
    <row r="995" spans="1:7" x14ac:dyDescent="0.2">
      <c r="A995">
        <v>2251272759</v>
      </c>
      <c r="B995" t="s">
        <v>374</v>
      </c>
      <c r="C995" s="4" t="s">
        <v>1275</v>
      </c>
      <c r="D995" t="s">
        <v>104</v>
      </c>
      <c r="E995" t="s">
        <v>105</v>
      </c>
      <c r="F995">
        <v>123456789</v>
      </c>
      <c r="G995" t="s">
        <v>78</v>
      </c>
    </row>
    <row r="996" spans="1:7" x14ac:dyDescent="0.2">
      <c r="A996">
        <v>2251272760</v>
      </c>
      <c r="B996" t="s">
        <v>373</v>
      </c>
      <c r="C996" s="4" t="s">
        <v>1274</v>
      </c>
      <c r="D996" t="s">
        <v>104</v>
      </c>
      <c r="E996" t="s">
        <v>105</v>
      </c>
      <c r="F996">
        <v>123456789</v>
      </c>
      <c r="G996" t="s">
        <v>78</v>
      </c>
    </row>
    <row r="997" spans="1:7" x14ac:dyDescent="0.2">
      <c r="A997">
        <v>2251272762</v>
      </c>
      <c r="B997" t="s">
        <v>326</v>
      </c>
      <c r="C997" s="4" t="s">
        <v>1284</v>
      </c>
      <c r="D997" t="s">
        <v>104</v>
      </c>
      <c r="E997" t="s">
        <v>105</v>
      </c>
      <c r="F997">
        <v>123456789</v>
      </c>
      <c r="G997" t="s">
        <v>74</v>
      </c>
    </row>
    <row r="998" spans="1:7" x14ac:dyDescent="0.2">
      <c r="A998">
        <v>2251272763</v>
      </c>
      <c r="B998" t="s">
        <v>375</v>
      </c>
      <c r="C998" s="4" t="s">
        <v>1321</v>
      </c>
      <c r="D998" t="s">
        <v>104</v>
      </c>
      <c r="E998" t="s">
        <v>105</v>
      </c>
      <c r="F998">
        <v>123456789</v>
      </c>
      <c r="G998" t="s">
        <v>78</v>
      </c>
    </row>
    <row r="999" spans="1:7" x14ac:dyDescent="0.2">
      <c r="A999">
        <v>2251272764</v>
      </c>
      <c r="B999" t="s">
        <v>376</v>
      </c>
      <c r="C999" s="4" t="s">
        <v>1302</v>
      </c>
      <c r="D999" t="s">
        <v>104</v>
      </c>
      <c r="E999" t="s">
        <v>105</v>
      </c>
      <c r="F999">
        <v>123456789</v>
      </c>
      <c r="G999" t="s">
        <v>78</v>
      </c>
    </row>
    <row r="1000" spans="1:7" x14ac:dyDescent="0.2">
      <c r="A1000">
        <v>2251272765</v>
      </c>
      <c r="B1000" t="s">
        <v>327</v>
      </c>
      <c r="C1000" s="4" t="s">
        <v>1285</v>
      </c>
      <c r="D1000" t="s">
        <v>104</v>
      </c>
      <c r="E1000" t="s">
        <v>105</v>
      </c>
      <c r="F1000">
        <v>123456789</v>
      </c>
      <c r="G1000" t="s">
        <v>74</v>
      </c>
    </row>
    <row r="1001" spans="1:7" x14ac:dyDescent="0.2">
      <c r="A1001">
        <v>2251272766</v>
      </c>
      <c r="B1001" t="s">
        <v>279</v>
      </c>
      <c r="C1001" s="4" t="s">
        <v>1296</v>
      </c>
      <c r="D1001" t="s">
        <v>106</v>
      </c>
      <c r="E1001" t="s">
        <v>105</v>
      </c>
      <c r="F1001">
        <v>123456789</v>
      </c>
      <c r="G1001" t="s">
        <v>78</v>
      </c>
    </row>
    <row r="1002" spans="1:7" x14ac:dyDescent="0.2">
      <c r="A1002">
        <v>2251272767</v>
      </c>
      <c r="B1002" t="s">
        <v>377</v>
      </c>
      <c r="C1002" s="4" t="s">
        <v>1283</v>
      </c>
      <c r="D1002" t="s">
        <v>104</v>
      </c>
      <c r="E1002" t="s">
        <v>105</v>
      </c>
      <c r="F1002">
        <v>123456789</v>
      </c>
      <c r="G1002" t="s">
        <v>78</v>
      </c>
    </row>
    <row r="1003" spans="1:7" x14ac:dyDescent="0.2">
      <c r="A1003">
        <v>2251272768</v>
      </c>
      <c r="B1003" t="s">
        <v>328</v>
      </c>
      <c r="C1003" s="4" t="s">
        <v>1286</v>
      </c>
      <c r="D1003" t="s">
        <v>104</v>
      </c>
      <c r="E1003" t="s">
        <v>105</v>
      </c>
      <c r="F1003">
        <v>123456789</v>
      </c>
      <c r="G1003" t="s">
        <v>74</v>
      </c>
    </row>
    <row r="1004" spans="1:7" x14ac:dyDescent="0.2">
      <c r="A1004">
        <v>2251272770</v>
      </c>
      <c r="B1004" t="s">
        <v>269</v>
      </c>
      <c r="C1004" s="4" t="s">
        <v>1243</v>
      </c>
      <c r="D1004" t="s">
        <v>106</v>
      </c>
      <c r="E1004" t="s">
        <v>105</v>
      </c>
      <c r="F1004">
        <v>123456789</v>
      </c>
      <c r="G1004" t="s">
        <v>74</v>
      </c>
    </row>
    <row r="1005" spans="1:7" x14ac:dyDescent="0.2">
      <c r="A1005">
        <v>2251272771</v>
      </c>
      <c r="B1005" t="s">
        <v>281</v>
      </c>
      <c r="C1005" s="4" t="s">
        <v>1298</v>
      </c>
      <c r="D1005" t="s">
        <v>106</v>
      </c>
      <c r="E1005" t="s">
        <v>105</v>
      </c>
      <c r="F1005">
        <v>123456789</v>
      </c>
      <c r="G1005" t="s">
        <v>78</v>
      </c>
    </row>
    <row r="1006" spans="1:7" x14ac:dyDescent="0.2">
      <c r="A1006">
        <v>2251272772</v>
      </c>
      <c r="B1006" t="s">
        <v>280</v>
      </c>
      <c r="C1006" s="4" t="s">
        <v>1297</v>
      </c>
      <c r="D1006" t="s">
        <v>106</v>
      </c>
      <c r="E1006" t="s">
        <v>105</v>
      </c>
      <c r="F1006">
        <v>123456789</v>
      </c>
      <c r="G1006" t="s">
        <v>78</v>
      </c>
    </row>
    <row r="1007" spans="1:7" x14ac:dyDescent="0.2">
      <c r="A1007">
        <v>2251272773</v>
      </c>
      <c r="B1007" t="s">
        <v>378</v>
      </c>
      <c r="C1007" s="4" t="s">
        <v>1322</v>
      </c>
      <c r="D1007" t="s">
        <v>104</v>
      </c>
      <c r="E1007" t="s">
        <v>105</v>
      </c>
      <c r="F1007">
        <v>123456789</v>
      </c>
      <c r="G1007" t="s">
        <v>78</v>
      </c>
    </row>
    <row r="1008" spans="1:7" x14ac:dyDescent="0.2">
      <c r="A1008">
        <v>2251272774</v>
      </c>
      <c r="B1008" t="s">
        <v>379</v>
      </c>
      <c r="C1008" s="4" t="s">
        <v>1323</v>
      </c>
      <c r="D1008" t="s">
        <v>104</v>
      </c>
      <c r="E1008" t="s">
        <v>105</v>
      </c>
      <c r="F1008">
        <v>123456789</v>
      </c>
      <c r="G1008" t="s">
        <v>78</v>
      </c>
    </row>
    <row r="1009" spans="1:7" x14ac:dyDescent="0.2">
      <c r="A1009">
        <v>2251272775</v>
      </c>
      <c r="B1009" t="s">
        <v>329</v>
      </c>
      <c r="C1009" s="4" t="s">
        <v>1287</v>
      </c>
      <c r="D1009" t="s">
        <v>104</v>
      </c>
      <c r="E1009" t="s">
        <v>105</v>
      </c>
      <c r="F1009">
        <v>123456789</v>
      </c>
      <c r="G1009" t="s">
        <v>74</v>
      </c>
    </row>
    <row r="1010" spans="1:7" x14ac:dyDescent="0.2">
      <c r="A1010">
        <v>2251272776</v>
      </c>
      <c r="B1010" t="s">
        <v>380</v>
      </c>
      <c r="C1010" s="4" t="s">
        <v>1324</v>
      </c>
      <c r="D1010" t="s">
        <v>104</v>
      </c>
      <c r="E1010" t="s">
        <v>105</v>
      </c>
      <c r="F1010">
        <v>123456789</v>
      </c>
      <c r="G1010" t="s">
        <v>78</v>
      </c>
    </row>
    <row r="1011" spans="1:7" x14ac:dyDescent="0.2">
      <c r="A1011">
        <v>2251272777</v>
      </c>
      <c r="B1011" t="s">
        <v>331</v>
      </c>
      <c r="C1011" s="4" t="s">
        <v>1289</v>
      </c>
      <c r="D1011" t="s">
        <v>104</v>
      </c>
      <c r="E1011" t="s">
        <v>105</v>
      </c>
      <c r="F1011">
        <v>123456789</v>
      </c>
      <c r="G1011" t="s">
        <v>74</v>
      </c>
    </row>
    <row r="1012" spans="1:7" x14ac:dyDescent="0.2">
      <c r="A1012">
        <v>2251272778</v>
      </c>
      <c r="B1012" t="s">
        <v>330</v>
      </c>
      <c r="C1012" s="4" t="s">
        <v>1288</v>
      </c>
      <c r="D1012" t="s">
        <v>104</v>
      </c>
      <c r="E1012" t="s">
        <v>105</v>
      </c>
      <c r="F1012">
        <v>123456789</v>
      </c>
      <c r="G1012" t="s">
        <v>74</v>
      </c>
    </row>
    <row r="1013" spans="1:7" x14ac:dyDescent="0.2">
      <c r="A1013">
        <v>2251272780</v>
      </c>
      <c r="B1013" t="s">
        <v>332</v>
      </c>
      <c r="C1013" s="4" t="s">
        <v>1290</v>
      </c>
      <c r="D1013" t="s">
        <v>104</v>
      </c>
      <c r="E1013" t="s">
        <v>105</v>
      </c>
      <c r="F1013">
        <v>123456789</v>
      </c>
      <c r="G1013" t="s">
        <v>74</v>
      </c>
    </row>
    <row r="1014" spans="1:7" x14ac:dyDescent="0.2">
      <c r="A1014">
        <v>2251272781</v>
      </c>
      <c r="B1014" t="s">
        <v>270</v>
      </c>
      <c r="C1014" s="4" t="s">
        <v>1244</v>
      </c>
      <c r="D1014" t="s">
        <v>106</v>
      </c>
      <c r="E1014" t="s">
        <v>105</v>
      </c>
      <c r="F1014">
        <v>123456789</v>
      </c>
      <c r="G1014" t="s">
        <v>74</v>
      </c>
    </row>
    <row r="1015" spans="1:7" x14ac:dyDescent="0.2">
      <c r="A1015">
        <v>2251272782</v>
      </c>
      <c r="B1015" t="s">
        <v>381</v>
      </c>
      <c r="C1015" s="4" t="s">
        <v>1325</v>
      </c>
      <c r="D1015" t="s">
        <v>104</v>
      </c>
      <c r="E1015" t="s">
        <v>105</v>
      </c>
      <c r="F1015">
        <v>123456789</v>
      </c>
      <c r="G1015" t="s">
        <v>78</v>
      </c>
    </row>
    <row r="1016" spans="1:7" x14ac:dyDescent="0.2">
      <c r="A1016">
        <v>2251272783</v>
      </c>
      <c r="B1016" t="s">
        <v>271</v>
      </c>
      <c r="C1016" s="4" t="s">
        <v>1245</v>
      </c>
      <c r="D1016" t="s">
        <v>106</v>
      </c>
      <c r="E1016" t="s">
        <v>105</v>
      </c>
      <c r="F1016">
        <v>123456789</v>
      </c>
      <c r="G1016" t="s">
        <v>74</v>
      </c>
    </row>
    <row r="1017" spans="1:7" x14ac:dyDescent="0.2">
      <c r="A1017">
        <v>2251272784</v>
      </c>
      <c r="B1017" t="s">
        <v>382</v>
      </c>
      <c r="C1017" s="4" t="s">
        <v>1326</v>
      </c>
      <c r="D1017" t="s">
        <v>104</v>
      </c>
      <c r="E1017" t="s">
        <v>105</v>
      </c>
      <c r="F1017">
        <v>123456789</v>
      </c>
      <c r="G1017" t="s">
        <v>78</v>
      </c>
    </row>
    <row r="1018" spans="1:7" x14ac:dyDescent="0.2">
      <c r="A1018">
        <v>2251272785</v>
      </c>
      <c r="B1018" t="s">
        <v>272</v>
      </c>
      <c r="C1018" s="4" t="s">
        <v>1246</v>
      </c>
      <c r="D1018" t="s">
        <v>106</v>
      </c>
      <c r="E1018" t="s">
        <v>105</v>
      </c>
      <c r="F1018">
        <v>123456789</v>
      </c>
      <c r="G1018" t="s">
        <v>74</v>
      </c>
    </row>
  </sheetData>
  <autoFilter ref="A1:G1018" xr:uid="{250D15DE-FAC0-4023-8A0F-5ADAD22EF218}">
    <sortState xmlns:xlrd2="http://schemas.microsoft.com/office/spreadsheetml/2017/richdata2" ref="A2:G1018">
      <sortCondition ref="A1:A101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Tinchi</vt:lpstr>
      <vt:lpstr>SVMH</vt:lpstr>
      <vt:lpstr>GIAOVIEN</vt:lpstr>
      <vt:lpstr>DIEMSV</vt:lpstr>
      <vt:lpstr>GVMH</vt:lpstr>
      <vt:lpstr>LOP</vt:lpstr>
      <vt:lpstr>MONHOC</vt:lpstr>
      <vt:lpstr>SINHVIEN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Lê</dc:creator>
  <cp:lastModifiedBy>Thắng Lê</cp:lastModifiedBy>
  <dcterms:created xsi:type="dcterms:W3CDTF">2024-03-01T00:25:00Z</dcterms:created>
  <dcterms:modified xsi:type="dcterms:W3CDTF">2024-03-18T13:32:32Z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2024-03-15T16:23:19Z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a638f434-5049-4337-a032-d71bda638472</vt:lpwstr>
  </property>
  <property fmtid="{D5CDD505-2E9C-101B-9397-08002B2CF9AE}" pid="7" name="MSIP_Label_defa4170-0d19-0005-0004-bc88714345d2_ActionId">
    <vt:lpwstr>c099e66e-e1a4-4b82-ba09-931da8e058cd</vt:lpwstr>
  </property>
  <property fmtid="{D5CDD505-2E9C-101B-9397-08002B2CF9AE}" pid="8" name="MSIP_Label_defa4170-0d19-0005-0004-bc88714345d2_ContentBits">
    <vt:lpwstr>0</vt:lpwstr>
  </property>
</Properties>
</file>