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asus\Downloads\"/>
    </mc:Choice>
  </mc:AlternateContent>
  <bookViews>
    <workbookView xWindow="-105" yWindow="-105" windowWidth="23250" windowHeight="12570"/>
  </bookViews>
  <sheets>
    <sheet name="Sheet1" sheetId="1" r:id="rId1"/>
  </sheets>
  <calcPr calcId="124519"/>
</workbook>
</file>

<file path=xl/sharedStrings.xml><?xml version="1.0" encoding="utf-8"?>
<sst xmlns="http://schemas.openxmlformats.org/spreadsheetml/2006/main" count="27" uniqueCount="27">
  <si>
    <t>Khoá</t>
  </si>
  <si>
    <t>Trường</t>
  </si>
  <si>
    <t>Thành phố</t>
  </si>
  <si>
    <t>Lớp</t>
  </si>
  <si>
    <t>Nhóm</t>
  </si>
  <si>
    <t>Mã Sinh viên</t>
  </si>
  <si>
    <t>Họ và tên</t>
  </si>
  <si>
    <t>Ngày sinh</t>
  </si>
  <si>
    <t>Email</t>
  </si>
  <si>
    <t>STT</t>
  </si>
  <si>
    <t>Địa chỉ thường trú</t>
  </si>
  <si>
    <t>Chuyên ngành</t>
  </si>
  <si>
    <t>Điện thoại</t>
  </si>
  <si>
    <t>Giới tính</t>
  </si>
  <si>
    <t xml:space="preserve"> Đại học FPT</t>
  </si>
  <si>
    <t>Bôi đỏ là thông tin cố định cho tất cả sinh viên</t>
  </si>
  <si>
    <t>DE150001</t>
  </si>
  <si>
    <t>04/04/2017</t>
  </si>
  <si>
    <t>Nam</t>
  </si>
  <si>
    <t>Kỹ thuật phần mềm</t>
  </si>
  <si>
    <t>Đà Nẵng</t>
  </si>
  <si>
    <t>Mẹ Trần Thị Nhạn, Thôn Tây Trường, Xã Vĩnh Chấp, Huyện Vĩnh Linh, Quảng Trị</t>
  </si>
  <si>
    <t>tuantqDE150001@fpt.edu.vn</t>
  </si>
  <si>
    <t>0941555410</t>
  </si>
  <si>
    <t>Sinh viên FU Đà Nẵng</t>
  </si>
  <si>
    <t>Trần Quốc Tuấn</t>
  </si>
  <si>
    <t>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</si>
</sst>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numFmts>
  <fonts count="16">
    <font>
      <sz val="11"/>
      <color theme="1"/>
      <name val="Calibri"/>
      <family val="2"/>
      <scheme val="minor"/>
    </font>
    <font>
      <sz val="10"/>
      <name val="Arial"/>
      <family val="2"/>
      <charset val="163"/>
    </font>
    <font>
      <sz val="8"/>
      <name val="Calibri"/>
      <family val="2"/>
    </font>
    <font>
      <sz val="11"/>
      <color theme="1"/>
      <name val="Calibri"/>
      <family val="2"/>
      <scheme val="minor"/>
    </font>
    <font>
      <sz val="11"/>
      <color theme="1"/>
      <name val="Calibri"/>
      <family val="2"/>
      <charset val="163"/>
      <scheme val="minor"/>
    </font>
    <font>
      <u/>
      <sz val="11"/>
      <color theme="10"/>
      <name val="Calibri"/>
      <family val="2"/>
      <scheme val="minor"/>
    </font>
    <font>
      <u/>
      <sz val="11"/>
      <color theme="10"/>
      <name val="Calibri"/>
      <family val="2"/>
    </font>
    <font>
      <u/>
      <sz val="11"/>
      <color theme="10"/>
      <name val="Calibri"/>
      <family val="2"/>
      <charset val="163"/>
      <scheme val="minor"/>
    </font>
    <font>
      <sz val="11"/>
      <color theme="1"/>
      <name val="Times New Roman"/>
      <family val="2"/>
    </font>
    <font>
      <sz val="10"/>
      <color rgb="FF000000"/>
      <name val="Arial"/>
      <family val="2"/>
    </font>
    <font>
      <sz val="12"/>
      <color theme="1"/>
      <name val="Times New Roman"/>
      <family val="1"/>
      <charset val="163"/>
    </font>
    <font>
      <sz val="12"/>
      <color rgb="FFFF0000"/>
      <name val="Times New Roman"/>
      <family val="1"/>
      <charset val="163"/>
    </font>
    <font>
      <sz val="11"/>
      <color theme="1"/>
      <name val="Times Roman"/>
    </font>
    <font>
      <sz val="12"/>
      <color theme="1"/>
      <name val="Times Roman"/>
    </font>
    <font>
      <sz val="12"/>
      <color theme="1"/>
      <name val="Times New Roman"/>
      <family val="1"/>
    </font>
    <font>
      <sz val="12"/>
      <name val="Times New Roman"/>
      <family val="1"/>
    </font>
  </fonts>
  <fills count="4">
    <fill>
      <patternFill patternType="none"/>
    </fill>
    <fill>
      <patternFill patternType="gray125"/>
    </fill>
    <fill>
      <patternFill patternType="solid">
        <fgColor theme="0"/>
        <bgColor indexed="64"/>
      </patternFill>
    </fill>
    <fill>
      <patternFill patternType="solid">
        <fgColor rgb="FFFF00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5">
    <xf numFmtId="0" fontId="0" fillId="0" borderId="0"/>
    <xf numFmtId="0" fontId="5" fillId="0" borderId="0" applyNumberFormat="0" applyFill="0" applyBorder="0" applyAlignment="0" applyProtection="0"/>
    <xf numFmtId="0" fontId="6" fillId="0" borderId="0" applyNumberFormat="0" applyFill="0" applyBorder="0" applyAlignment="0" applyProtection="0">
      <alignment vertical="top"/>
      <protection locked="0"/>
    </xf>
    <xf numFmtId="0" fontId="7" fillId="0" borderId="0" applyNumberFormat="0" applyFill="0" applyBorder="0" applyAlignment="0" applyProtection="0"/>
    <xf numFmtId="0" fontId="8" fillId="0" borderId="0"/>
    <xf numFmtId="0" fontId="3" fillId="0" borderId="0"/>
    <xf numFmtId="0" fontId="1" fillId="0" borderId="0"/>
    <xf numFmtId="0" fontId="1" fillId="0" borderId="0"/>
    <xf numFmtId="0" fontId="1" fillId="0" borderId="0"/>
    <xf numFmtId="0" fontId="4" fillId="0" borderId="0"/>
    <xf numFmtId="0" fontId="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4"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cellStyleXfs>
  <cellXfs count="29">
    <xf numFmtId="0" fontId="0" fillId="0" borderId="0" xfId="0"/>
    <xf numFmtId="0" fontId="10" fillId="2" borderId="1" xfId="4" applyFont="1" applyFill="1" applyBorder="1" applyAlignment="1">
      <alignment horizontal="left"/>
    </xf>
    <xf numFmtId="0" fontId="10" fillId="2" borderId="1" xfId="4" applyFont="1" applyFill="1" applyBorder="1" applyAlignment="1">
      <alignment horizontal="center" shrinkToFit="1"/>
    </xf>
    <xf numFmtId="0" fontId="10" fillId="2" borderId="1" xfId="4" applyNumberFormat="1" applyFont="1" applyFill="1" applyBorder="1" applyAlignment="1">
      <alignment horizontal="left" shrinkToFit="1"/>
    </xf>
    <xf numFmtId="0" fontId="10" fillId="2" borderId="1" xfId="0" applyFont="1" applyFill="1" applyBorder="1"/>
    <xf numFmtId="14" fontId="10" fillId="2" borderId="1" xfId="0" applyNumberFormat="1" applyFont="1" applyFill="1" applyBorder="1"/>
    <xf numFmtId="0" fontId="10" fillId="2" borderId="1" xfId="0" applyFont="1" applyFill="1" applyBorder="1" applyAlignment="1">
      <alignment horizontal="center"/>
    </xf>
    <xf numFmtId="49" fontId="10" fillId="2" borderId="1" xfId="26" applyNumberFormat="1" applyFont="1" applyFill="1" applyBorder="1" applyAlignment="1">
      <alignment horizontal="left"/>
    </xf>
    <xf numFmtId="49" fontId="10" fillId="2" borderId="1" xfId="0" applyNumberFormat="1" applyFont="1" applyFill="1" applyBorder="1" applyAlignment="1">
      <alignment horizontal="left"/>
    </xf>
    <xf numFmtId="14" fontId="10" fillId="2" borderId="1" xfId="0" applyNumberFormat="1" applyFont="1" applyFill="1" applyBorder="1" applyAlignment="1">
      <alignment horizontal="left"/>
    </xf>
    <xf numFmtId="49" fontId="10" fillId="2" borderId="1" xfId="0" applyNumberFormat="1" applyFont="1" applyFill="1" applyBorder="1" applyAlignment="1">
      <alignment horizontal="left" shrinkToFit="1"/>
    </xf>
    <xf numFmtId="49" fontId="10" fillId="2" borderId="1" xfId="0" quotePrefix="1" applyNumberFormat="1" applyFont="1" applyFill="1" applyBorder="1" applyAlignment="1">
      <alignment horizontal="left"/>
    </xf>
    <xf numFmtId="0" fontId="10" fillId="3" borderId="1" xfId="0" applyFont="1" applyFill="1" applyBorder="1" applyAlignment="1">
      <alignment horizontal="left" vertical="center"/>
    </xf>
    <xf numFmtId="0" fontId="10" fillId="3" borderId="1" xfId="0" applyFont="1" applyFill="1" applyBorder="1"/>
    <xf numFmtId="0" fontId="11" fillId="2" borderId="1" xfId="0" applyFont="1" applyFill="1" applyBorder="1"/>
    <xf numFmtId="0" fontId="10" fillId="2" borderId="1" xfId="4" applyFont="1" applyFill="1" applyBorder="1" applyAlignment="1">
      <alignment horizontal="center"/>
    </xf>
    <xf numFmtId="14" fontId="10" fillId="2" borderId="1" xfId="4" applyNumberFormat="1" applyFont="1" applyFill="1" applyBorder="1" applyAlignment="1">
      <alignment horizontal="center"/>
    </xf>
    <xf numFmtId="164" fontId="10" fillId="2" borderId="1" xfId="4" applyNumberFormat="1" applyFont="1" applyFill="1" applyBorder="1" applyAlignment="1">
      <alignment horizontal="center"/>
    </xf>
    <xf numFmtId="0" fontId="5" fillId="2" borderId="1" xfId="1" applyFill="1" applyBorder="1"/>
    <xf numFmtId="49" fontId="10" fillId="2" borderId="1" xfId="4" applyNumberFormat="1" applyFont="1" applyFill="1" applyBorder="1" applyAlignment="1">
      <alignment horizontal="left" shrinkToFit="1"/>
    </xf>
    <xf numFmtId="49" fontId="10" fillId="2" borderId="1" xfId="0" applyNumberFormat="1" applyFont="1" applyFill="1" applyBorder="1"/>
    <xf numFmtId="49" fontId="10" fillId="2" borderId="1" xfId="4" applyNumberFormat="1" applyFont="1" applyFill="1" applyBorder="1" applyAlignment="1">
      <alignment horizontal="center" shrinkToFit="1"/>
    </xf>
    <xf numFmtId="49" fontId="10" fillId="2" borderId="1" xfId="4" applyNumberFormat="1" applyFont="1" applyFill="1" applyBorder="1" applyAlignment="1">
      <alignment horizontal="center"/>
    </xf>
    <xf numFmtId="0" fontId="12" fillId="0" borderId="1" xfId="0" applyFont="1" applyBorder="1"/>
    <xf numFmtId="0" fontId="13" fillId="2" borderId="1" xfId="0" applyFont="1" applyFill="1" applyBorder="1" applyAlignment="1" applyProtection="1">
      <alignment vertical="center"/>
      <protection hidden="1"/>
    </xf>
    <xf numFmtId="0" fontId="12" fillId="0" borderId="1" xfId="0" applyFont="1" applyBorder="1" applyAlignment="1">
      <alignment horizontal="center"/>
    </xf>
    <xf numFmtId="0" fontId="14" fillId="2" borderId="1" xfId="0" applyFont="1" applyFill="1" applyBorder="1" applyAlignment="1">
      <alignment horizontal="center"/>
    </xf>
    <xf numFmtId="0" fontId="12" fillId="0" borderId="1" xfId="0" applyFont="1" applyBorder="1" applyAlignment="1">
      <alignment wrapText="1"/>
    </xf>
    <xf numFmtId="0" fontId="15" fillId="3" borderId="1" xfId="0" applyFont="1" applyFill="1" applyBorder="1" applyAlignment="1">
      <alignment horizontal="center"/>
    </xf>
  </cellXfs>
  <cellStyles count="35">
    <cellStyle name="Hyperlink" xfId="1" builtinId="8"/>
    <cellStyle name="Hyperlink 2" xfId="2"/>
    <cellStyle name="Hyperlink 3" xfId="3"/>
    <cellStyle name="Normal" xfId="0" builtinId="0"/>
    <cellStyle name="Normal 2" xfId="4"/>
    <cellStyle name="Normal 2 10" xfId="5"/>
    <cellStyle name="Normal 2 11" xfId="6"/>
    <cellStyle name="Normal 2 13" xfId="7"/>
    <cellStyle name="Normal 2 2" xfId="8"/>
    <cellStyle name="Normal 2 2 2" xfId="9"/>
    <cellStyle name="Normal 2 3" xfId="10"/>
    <cellStyle name="Normal 2 3 2" xfId="11"/>
    <cellStyle name="Normal 2 3 3" xfId="12"/>
    <cellStyle name="Normal 2 3 4" xfId="13"/>
    <cellStyle name="Normal 2 3 5" xfId="14"/>
    <cellStyle name="Normal 2 3 6" xfId="15"/>
    <cellStyle name="Normal 2 3 7" xfId="16"/>
    <cellStyle name="Normal 2 3 8" xfId="17"/>
    <cellStyle name="Normal 2 3 9" xfId="18"/>
    <cellStyle name="Normal 2 4" xfId="19"/>
    <cellStyle name="Normal 2 5" xfId="20"/>
    <cellStyle name="Normal 2 6" xfId="21"/>
    <cellStyle name="Normal 2 7" xfId="22"/>
    <cellStyle name="Normal 2 8" xfId="23"/>
    <cellStyle name="Normal 2 9" xfId="24"/>
    <cellStyle name="Normal 3" xfId="25"/>
    <cellStyle name="Normal 4" xfId="26"/>
    <cellStyle name="Normal 4 2" xfId="27"/>
    <cellStyle name="Normal 4 3" xfId="28"/>
    <cellStyle name="Normal 4 4" xfId="29"/>
    <cellStyle name="Normal 4 5" xfId="30"/>
    <cellStyle name="Normal 4 6" xfId="31"/>
    <cellStyle name="Normal 4 7" xfId="32"/>
    <cellStyle name="Normal 4 8" xfId="33"/>
    <cellStyle name="Normal 4 9" xfId="34"/>
  </cellStyles>
  <dxfs count="4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Grayscale">
      <a:dk1>
        <a:sysClr val="windowText" lastClr="000000"/>
      </a:dk1>
      <a:lt1>
        <a:sysClr val="window" lastClr="FFFFFF"/>
      </a:lt1>
      <a:dk2>
        <a:srgbClr val="000000"/>
      </a:dk2>
      <a:lt2>
        <a:srgbClr val="F8F8F8"/>
      </a:lt2>
      <a:accent1>
        <a:srgbClr val="DDDDDD"/>
      </a:accent1>
      <a:accent2>
        <a:srgbClr val="B2B2B2"/>
      </a:accent2>
      <a:accent3>
        <a:srgbClr val="969696"/>
      </a:accent3>
      <a:accent4>
        <a:srgbClr val="808080"/>
      </a:accent4>
      <a:accent5>
        <a:srgbClr val="5F5F5F"/>
      </a:accent5>
      <a:accent6>
        <a:srgbClr val="4D4D4D"/>
      </a:accent6>
      <a:hlink>
        <a:srgbClr val="5F5F5F"/>
      </a:hlink>
      <a:folHlink>
        <a:srgbClr val="919191"/>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61"/>
  <sheetViews>
    <sheetView tabSelected="1" workbookViewId="0">
      <selection activeCell="N2" sqref="N2"/>
    </sheetView>
  </sheetViews>
  <sheetFormatPr defaultColWidth="9.140625" defaultRowHeight="15.75"/>
  <cols>
    <col min="1" max="1" width="4.85546875" style="4" bestFit="1" customWidth="1"/>
    <col min="2" max="2" width="14.7109375" style="20" customWidth="1"/>
    <col min="3" max="3" width="18.85546875" style="4" customWidth="1"/>
    <col min="4" max="4" width="11.28515625" style="4" customWidth="1"/>
    <col min="5" max="5" width="16.28515625" style="5" customWidth="1"/>
    <col min="6" max="6" width="29.85546875" style="4" customWidth="1"/>
    <col min="7" max="7" width="32.28515625" style="4" bestFit="1" customWidth="1"/>
    <col min="8" max="8" width="21" style="4" customWidth="1"/>
    <col min="9" max="9" width="26.5703125" style="20" customWidth="1"/>
    <col min="10" max="10" width="9.140625" style="20"/>
    <col min="11" max="11" width="18" style="4" customWidth="1"/>
    <col min="12" max="12" width="18.140625" style="4" customWidth="1"/>
    <col min="13" max="13" width="15.85546875" style="20" customWidth="1"/>
    <col min="14" max="14" width="25.7109375" style="4" customWidth="1"/>
    <col min="15" max="16384" width="9.140625" style="4"/>
  </cols>
  <sheetData>
    <row r="1" spans="1:16">
      <c r="A1" s="6" t="s">
        <v>9</v>
      </c>
      <c r="B1" s="22" t="s">
        <v>5</v>
      </c>
      <c r="C1" s="15" t="s">
        <v>6</v>
      </c>
      <c r="D1" s="15" t="s">
        <v>13</v>
      </c>
      <c r="E1" s="16" t="s">
        <v>7</v>
      </c>
      <c r="F1" s="17" t="s">
        <v>8</v>
      </c>
      <c r="G1" s="1" t="s">
        <v>10</v>
      </c>
      <c r="H1" s="2" t="s">
        <v>11</v>
      </c>
      <c r="I1" s="21" t="s">
        <v>12</v>
      </c>
      <c r="J1" s="21" t="s">
        <v>0</v>
      </c>
      <c r="K1" s="3" t="s">
        <v>1</v>
      </c>
      <c r="L1" s="3" t="s">
        <v>2</v>
      </c>
      <c r="M1" s="19" t="s">
        <v>3</v>
      </c>
      <c r="N1" s="3" t="s">
        <v>4</v>
      </c>
    </row>
    <row r="2" spans="1:16" ht="45">
      <c r="A2" s="4">
        <v>1</v>
      </c>
      <c r="B2" s="23" t="s">
        <v>16</v>
      </c>
      <c r="C2" s="4" t="s">
        <v>25</v>
      </c>
      <c r="D2" s="23" t="s">
        <v>18</v>
      </c>
      <c r="E2" s="24" t="s">
        <v>17</v>
      </c>
      <c r="F2" s="26" t="s">
        <v>22</v>
      </c>
      <c r="G2" s="27" t="s">
        <v>21</v>
      </c>
      <c r="H2" s="23" t="s">
        <v>19</v>
      </c>
      <c r="I2" s="23" t="s">
        <v>23</v>
      </c>
      <c r="J2" s="25">
        <v>15</v>
      </c>
      <c r="K2" s="13" t="s">
        <v>14</v>
      </c>
      <c r="L2" s="28" t="s">
        <v>20</v>
      </c>
      <c r="M2" s="20" t="s">
        <v>26</v>
      </c>
      <c r="N2" s="12" t="s">
        <v>24</v>
      </c>
      <c r="P2" s="14" t="s">
        <v>15</v>
      </c>
    </row>
    <row r="3" spans="1:16">
      <c r="B3" s="7"/>
      <c r="D3" s="8"/>
      <c r="E3" s="9"/>
      <c r="F3" s="18"/>
      <c r="G3" s="10"/>
      <c r="I3" s="11"/>
      <c r="K3" s="13"/>
      <c r="L3" s="12"/>
      <c r="N3" s="12"/>
      <c r="P3" s="14"/>
    </row>
    <row r="4" spans="1:16">
      <c r="B4" s="7"/>
      <c r="D4" s="8"/>
      <c r="E4" s="9"/>
      <c r="F4" s="18"/>
      <c r="G4" s="10"/>
      <c r="I4" s="11"/>
      <c r="K4" s="13"/>
      <c r="L4" s="12"/>
      <c r="N4" s="12"/>
      <c r="P4" s="14"/>
    </row>
    <row r="5" spans="1:16">
      <c r="B5" s="7"/>
      <c r="D5" s="8"/>
      <c r="E5" s="9"/>
      <c r="F5" s="18"/>
      <c r="G5" s="10"/>
      <c r="I5" s="11"/>
      <c r="K5" s="13"/>
      <c r="L5" s="12"/>
      <c r="N5" s="12"/>
      <c r="P5" s="14"/>
    </row>
    <row r="6" spans="1:16">
      <c r="B6" s="7"/>
      <c r="D6" s="8"/>
      <c r="E6" s="9"/>
      <c r="F6" s="18"/>
      <c r="G6" s="10"/>
      <c r="I6" s="11"/>
      <c r="K6" s="13"/>
      <c r="L6" s="12"/>
      <c r="N6" s="12"/>
      <c r="P6" s="14"/>
    </row>
    <row r="7" spans="1:16">
      <c r="B7" s="7"/>
      <c r="D7" s="8"/>
      <c r="E7" s="9"/>
      <c r="F7" s="18"/>
      <c r="G7" s="10"/>
      <c r="I7" s="11"/>
      <c r="K7" s="13"/>
      <c r="L7" s="12"/>
      <c r="N7" s="12"/>
      <c r="P7" s="14"/>
    </row>
    <row r="8" spans="1:16">
      <c r="B8" s="7"/>
      <c r="D8" s="8"/>
      <c r="E8" s="9"/>
      <c r="F8" s="18"/>
      <c r="G8" s="10"/>
      <c r="I8" s="11"/>
      <c r="K8" s="13"/>
      <c r="L8" s="12"/>
      <c r="N8" s="12"/>
      <c r="P8" s="14"/>
    </row>
    <row r="9" spans="1:16">
      <c r="B9" s="7"/>
      <c r="D9" s="8"/>
      <c r="E9" s="9"/>
      <c r="F9" s="18"/>
      <c r="G9" s="10"/>
      <c r="I9" s="11"/>
      <c r="K9" s="13"/>
      <c r="L9" s="12"/>
      <c r="N9" s="12"/>
      <c r="P9" s="14"/>
    </row>
    <row r="10" spans="1:16">
      <c r="B10" s="7"/>
      <c r="D10" s="8"/>
      <c r="E10" s="9"/>
      <c r="F10" s="18"/>
      <c r="G10" s="10"/>
      <c r="I10" s="11"/>
      <c r="K10" s="13"/>
      <c r="L10" s="12"/>
      <c r="N10" s="12"/>
      <c r="P10" s="14"/>
    </row>
    <row r="11" spans="1:16">
      <c r="B11" s="7"/>
      <c r="D11" s="8"/>
      <c r="E11" s="9"/>
      <c r="F11" s="18"/>
      <c r="G11" s="10"/>
      <c r="I11" s="11"/>
      <c r="K11" s="13"/>
      <c r="L11" s="12"/>
      <c r="N11" s="12"/>
      <c r="P11" s="14"/>
    </row>
    <row r="12" spans="1:16">
      <c r="B12" s="7"/>
      <c r="D12" s="8"/>
      <c r="E12" s="9"/>
      <c r="F12" s="18"/>
      <c r="G12" s="10"/>
      <c r="I12" s="11"/>
      <c r="K12" s="13"/>
      <c r="L12" s="12"/>
      <c r="N12" s="12"/>
      <c r="P12" s="14"/>
    </row>
    <row r="13" spans="1:16">
      <c r="B13" s="7"/>
      <c r="D13" s="8"/>
      <c r="E13" s="9"/>
      <c r="F13" s="18"/>
      <c r="G13" s="10"/>
      <c r="I13" s="11"/>
      <c r="K13" s="13"/>
      <c r="L13" s="12"/>
      <c r="N13" s="12"/>
      <c r="P13" s="14"/>
    </row>
    <row r="14" spans="1:16">
      <c r="B14" s="7"/>
      <c r="D14" s="8"/>
      <c r="E14" s="9"/>
      <c r="F14" s="18"/>
      <c r="G14" s="10"/>
      <c r="I14" s="11"/>
      <c r="K14" s="13"/>
      <c r="L14" s="12"/>
      <c r="N14" s="12"/>
      <c r="P14" s="14"/>
    </row>
    <row r="15" spans="1:16">
      <c r="B15" s="7"/>
      <c r="D15" s="8"/>
      <c r="E15" s="9"/>
      <c r="F15" s="18"/>
      <c r="G15" s="10"/>
      <c r="I15" s="11"/>
      <c r="K15" s="13"/>
      <c r="L15" s="12"/>
      <c r="N15" s="12"/>
      <c r="P15" s="14"/>
    </row>
    <row r="16" spans="1:16">
      <c r="B16" s="7"/>
      <c r="D16" s="8"/>
      <c r="E16" s="9"/>
      <c r="F16" s="18"/>
      <c r="G16" s="10"/>
      <c r="I16" s="11"/>
      <c r="K16" s="13"/>
      <c r="L16" s="12"/>
      <c r="N16" s="12"/>
      <c r="P16" s="14"/>
    </row>
    <row r="17" spans="2:16">
      <c r="B17" s="7"/>
      <c r="D17" s="8"/>
      <c r="E17" s="9"/>
      <c r="F17" s="18"/>
      <c r="G17" s="10"/>
      <c r="I17" s="11"/>
      <c r="K17" s="13"/>
      <c r="L17" s="12"/>
      <c r="N17" s="12"/>
      <c r="P17" s="14"/>
    </row>
    <row r="18" spans="2:16">
      <c r="B18" s="7"/>
      <c r="D18" s="8"/>
      <c r="E18" s="9"/>
      <c r="F18" s="18"/>
      <c r="G18" s="10"/>
      <c r="I18" s="11"/>
      <c r="K18" s="13"/>
      <c r="L18" s="12"/>
      <c r="N18" s="12"/>
      <c r="P18" s="14"/>
    </row>
    <row r="19" spans="2:16">
      <c r="B19" s="7"/>
      <c r="D19" s="8"/>
      <c r="E19" s="9"/>
      <c r="F19" s="18"/>
      <c r="G19" s="10"/>
      <c r="I19" s="11"/>
      <c r="K19" s="13"/>
      <c r="L19" s="12"/>
      <c r="N19" s="12"/>
      <c r="P19" s="14"/>
    </row>
    <row r="20" spans="2:16">
      <c r="B20" s="7"/>
      <c r="D20" s="8"/>
      <c r="E20" s="9"/>
      <c r="F20" s="18"/>
      <c r="G20" s="10"/>
      <c r="I20" s="11"/>
      <c r="K20" s="13"/>
      <c r="L20" s="12"/>
      <c r="N20" s="12"/>
      <c r="P20" s="14"/>
    </row>
    <row r="21" spans="2:16">
      <c r="B21" s="7"/>
      <c r="D21" s="8"/>
      <c r="E21" s="9"/>
      <c r="F21" s="18"/>
      <c r="G21" s="10"/>
      <c r="I21" s="11"/>
      <c r="K21" s="13"/>
      <c r="L21" s="12"/>
      <c r="N21" s="12"/>
      <c r="P21" s="14"/>
    </row>
    <row r="22" spans="2:16">
      <c r="B22" s="7"/>
      <c r="D22" s="8"/>
      <c r="E22" s="9"/>
      <c r="F22" s="18"/>
      <c r="G22" s="10"/>
      <c r="I22" s="11"/>
      <c r="K22" s="13"/>
      <c r="L22" s="12"/>
      <c r="N22" s="12"/>
      <c r="P22" s="14"/>
    </row>
    <row r="23" spans="2:16">
      <c r="B23" s="7"/>
      <c r="D23" s="8"/>
      <c r="E23" s="9"/>
      <c r="F23" s="18"/>
      <c r="G23" s="10"/>
      <c r="I23" s="11"/>
      <c r="K23" s="13"/>
      <c r="L23" s="12"/>
      <c r="N23" s="12"/>
      <c r="P23" s="14"/>
    </row>
    <row r="24" spans="2:16">
      <c r="B24" s="7"/>
      <c r="D24" s="8"/>
      <c r="E24" s="9"/>
      <c r="F24" s="18"/>
      <c r="G24" s="10"/>
      <c r="I24" s="11"/>
      <c r="K24" s="13"/>
      <c r="L24" s="12"/>
      <c r="N24" s="12"/>
      <c r="P24" s="14"/>
    </row>
    <row r="25" spans="2:16">
      <c r="B25" s="7"/>
      <c r="D25" s="8"/>
      <c r="E25" s="9"/>
      <c r="F25" s="18"/>
      <c r="G25" s="10"/>
      <c r="I25" s="11"/>
      <c r="K25" s="13"/>
      <c r="L25" s="12"/>
      <c r="N25" s="12"/>
      <c r="P25" s="14"/>
    </row>
    <row r="26" spans="2:16">
      <c r="B26" s="7"/>
      <c r="D26" s="8"/>
      <c r="E26" s="9"/>
      <c r="F26" s="18"/>
      <c r="G26" s="10"/>
      <c r="I26" s="11"/>
      <c r="K26" s="13"/>
      <c r="L26" s="12"/>
      <c r="N26" s="12"/>
      <c r="P26" s="14"/>
    </row>
    <row r="27" spans="2:16">
      <c r="B27" s="7"/>
      <c r="D27" s="8"/>
      <c r="E27" s="9"/>
      <c r="F27" s="18"/>
      <c r="G27" s="10"/>
      <c r="I27" s="11"/>
      <c r="K27" s="13"/>
      <c r="L27" s="12"/>
      <c r="N27" s="12"/>
      <c r="P27" s="14"/>
    </row>
    <row r="28" spans="2:16">
      <c r="B28" s="7"/>
      <c r="D28" s="8"/>
      <c r="E28" s="9"/>
      <c r="F28" s="18"/>
      <c r="G28" s="10"/>
      <c r="I28" s="11"/>
      <c r="K28" s="13"/>
      <c r="L28" s="12"/>
      <c r="N28" s="12"/>
      <c r="P28" s="14"/>
    </row>
    <row r="29" spans="2:16">
      <c r="B29" s="7"/>
      <c r="D29" s="8"/>
      <c r="E29" s="9"/>
      <c r="F29" s="18"/>
      <c r="G29" s="10"/>
      <c r="I29" s="11"/>
      <c r="K29" s="13"/>
      <c r="L29" s="12"/>
      <c r="N29" s="12"/>
      <c r="P29" s="14"/>
    </row>
    <row r="30" spans="2:16">
      <c r="B30" s="7"/>
      <c r="D30" s="8"/>
      <c r="E30" s="9"/>
      <c r="F30" s="18"/>
      <c r="G30" s="10"/>
      <c r="I30" s="11"/>
      <c r="K30" s="13"/>
      <c r="L30" s="12"/>
      <c r="N30" s="12"/>
      <c r="P30" s="14"/>
    </row>
    <row r="31" spans="2:16">
      <c r="B31" s="7"/>
      <c r="D31" s="8"/>
      <c r="E31" s="9"/>
      <c r="F31" s="18"/>
      <c r="G31" s="10"/>
      <c r="I31" s="11"/>
      <c r="K31" s="13"/>
      <c r="L31" s="12"/>
      <c r="N31" s="12"/>
      <c r="P31" s="14"/>
    </row>
    <row r="32" spans="2:16">
      <c r="B32" s="7"/>
      <c r="D32" s="8"/>
      <c r="E32" s="9"/>
      <c r="F32" s="18"/>
      <c r="G32" s="10"/>
      <c r="I32" s="11"/>
      <c r="K32" s="13"/>
      <c r="L32" s="12"/>
      <c r="N32" s="12"/>
      <c r="P32" s="14"/>
    </row>
    <row r="33" spans="2:16">
      <c r="B33" s="7"/>
      <c r="D33" s="8"/>
      <c r="E33" s="9"/>
      <c r="F33" s="18"/>
      <c r="G33" s="10"/>
      <c r="I33" s="11"/>
      <c r="K33" s="13"/>
      <c r="L33" s="12"/>
      <c r="N33" s="12"/>
      <c r="P33" s="14"/>
    </row>
    <row r="34" spans="2:16">
      <c r="B34" s="7"/>
      <c r="D34" s="8"/>
      <c r="E34" s="9"/>
      <c r="F34" s="18"/>
      <c r="G34" s="10"/>
      <c r="I34" s="11"/>
      <c r="K34" s="13"/>
      <c r="L34" s="12"/>
      <c r="N34" s="12"/>
      <c r="P34" s="14"/>
    </row>
    <row r="35" spans="2:16">
      <c r="B35" s="7"/>
      <c r="D35" s="8"/>
      <c r="E35" s="9"/>
      <c r="F35" s="18"/>
      <c r="G35" s="10"/>
      <c r="I35" s="11"/>
      <c r="K35" s="13"/>
      <c r="L35" s="12"/>
      <c r="N35" s="12"/>
      <c r="P35" s="14"/>
    </row>
    <row r="36" spans="2:16">
      <c r="B36" s="7"/>
      <c r="D36" s="8"/>
      <c r="E36" s="9"/>
      <c r="F36" s="18"/>
      <c r="G36" s="10"/>
      <c r="I36" s="11"/>
      <c r="K36" s="13"/>
      <c r="L36" s="12"/>
      <c r="N36" s="12"/>
      <c r="P36" s="14"/>
    </row>
    <row r="37" spans="2:16">
      <c r="B37" s="7"/>
      <c r="D37" s="8"/>
      <c r="E37" s="9"/>
      <c r="F37" s="18"/>
      <c r="G37" s="10"/>
      <c r="I37" s="11"/>
      <c r="K37" s="13"/>
      <c r="L37" s="12"/>
      <c r="N37" s="12"/>
      <c r="P37" s="14"/>
    </row>
    <row r="38" spans="2:16">
      <c r="B38" s="7"/>
      <c r="D38" s="8"/>
      <c r="E38" s="9"/>
      <c r="F38" s="18"/>
      <c r="G38" s="10"/>
      <c r="I38" s="11"/>
      <c r="K38" s="13"/>
      <c r="L38" s="12"/>
      <c r="N38" s="12"/>
      <c r="P38" s="14"/>
    </row>
    <row r="39" spans="2:16">
      <c r="B39" s="7"/>
      <c r="D39" s="8"/>
      <c r="E39" s="9"/>
      <c r="F39" s="18"/>
      <c r="G39" s="10"/>
      <c r="I39" s="11"/>
      <c r="K39" s="13"/>
      <c r="L39" s="12"/>
      <c r="N39" s="12"/>
      <c r="P39" s="14"/>
    </row>
    <row r="40" spans="2:16">
      <c r="B40" s="7"/>
      <c r="D40" s="8"/>
      <c r="E40" s="9"/>
      <c r="F40" s="18"/>
      <c r="G40" s="10"/>
      <c r="I40" s="11"/>
      <c r="K40" s="13"/>
      <c r="L40" s="12"/>
      <c r="N40" s="12"/>
      <c r="P40" s="14"/>
    </row>
    <row r="41" spans="2:16">
      <c r="B41" s="7"/>
      <c r="D41" s="8"/>
      <c r="E41" s="9"/>
      <c r="F41" s="18"/>
      <c r="G41" s="10"/>
      <c r="I41" s="11"/>
      <c r="K41" s="13"/>
      <c r="L41" s="12"/>
      <c r="N41" s="12"/>
      <c r="P41" s="14"/>
    </row>
    <row r="42" spans="2:16">
      <c r="B42" s="7"/>
      <c r="D42" s="8"/>
      <c r="E42" s="9"/>
      <c r="F42" s="18"/>
      <c r="G42" s="10"/>
      <c r="I42" s="11"/>
      <c r="K42" s="13"/>
      <c r="L42" s="12"/>
      <c r="N42" s="12"/>
      <c r="P42" s="14"/>
    </row>
    <row r="43" spans="2:16">
      <c r="B43" s="7"/>
      <c r="D43" s="8"/>
      <c r="E43" s="9"/>
      <c r="F43" s="18"/>
      <c r="G43" s="10"/>
      <c r="I43" s="11"/>
      <c r="K43" s="13"/>
      <c r="L43" s="12"/>
      <c r="N43" s="12"/>
      <c r="P43" s="14"/>
    </row>
    <row r="44" spans="2:16">
      <c r="B44" s="7"/>
      <c r="D44" s="8"/>
      <c r="E44" s="9"/>
      <c r="F44" s="18"/>
      <c r="G44" s="10"/>
      <c r="I44" s="11"/>
      <c r="K44" s="13"/>
      <c r="L44" s="12"/>
      <c r="N44" s="12"/>
      <c r="P44" s="14"/>
    </row>
    <row r="45" spans="2:16">
      <c r="B45" s="7"/>
      <c r="D45" s="8"/>
      <c r="E45" s="9"/>
      <c r="F45" s="18"/>
      <c r="G45" s="10"/>
      <c r="I45" s="11"/>
      <c r="K45" s="13"/>
      <c r="L45" s="12"/>
      <c r="N45" s="12"/>
      <c r="P45" s="14"/>
    </row>
    <row r="46" spans="2:16">
      <c r="B46" s="7"/>
      <c r="D46" s="8"/>
      <c r="E46" s="9"/>
      <c r="F46" s="18"/>
      <c r="G46" s="10"/>
      <c r="I46" s="11"/>
      <c r="K46" s="13"/>
      <c r="L46" s="12"/>
      <c r="N46" s="12"/>
      <c r="P46" s="14"/>
    </row>
    <row r="47" spans="2:16">
      <c r="B47" s="7"/>
      <c r="D47" s="8"/>
      <c r="E47" s="9"/>
      <c r="F47" s="18"/>
      <c r="G47" s="10"/>
      <c r="I47" s="11"/>
      <c r="K47" s="13"/>
      <c r="L47" s="12"/>
      <c r="N47" s="12"/>
      <c r="P47" s="14"/>
    </row>
    <row r="48" spans="2:16">
      <c r="B48" s="7"/>
      <c r="D48" s="8"/>
      <c r="E48" s="9"/>
      <c r="F48" s="18"/>
      <c r="G48" s="10"/>
      <c r="I48" s="11"/>
      <c r="K48" s="13"/>
      <c r="L48" s="12"/>
      <c r="N48" s="12"/>
      <c r="P48" s="14"/>
    </row>
    <row r="49" spans="2:16">
      <c r="B49" s="7"/>
      <c r="D49" s="8"/>
      <c r="E49" s="9"/>
      <c r="F49" s="18"/>
      <c r="G49" s="10"/>
      <c r="I49" s="11"/>
      <c r="K49" s="13"/>
      <c r="L49" s="12"/>
      <c r="N49" s="12"/>
      <c r="P49" s="14"/>
    </row>
    <row r="50" spans="2:16">
      <c r="B50" s="7"/>
      <c r="D50" s="8"/>
      <c r="E50" s="9"/>
      <c r="F50" s="18"/>
      <c r="G50" s="10"/>
      <c r="I50" s="11"/>
      <c r="K50" s="13"/>
      <c r="L50" s="12"/>
      <c r="N50" s="12"/>
      <c r="P50" s="14"/>
    </row>
    <row r="51" spans="2:16">
      <c r="B51" s="7"/>
      <c r="D51" s="8"/>
      <c r="E51" s="9"/>
      <c r="F51" s="18"/>
      <c r="G51" s="10"/>
      <c r="I51" s="11"/>
      <c r="K51" s="13"/>
      <c r="L51" s="12"/>
      <c r="N51" s="12"/>
      <c r="P51" s="14"/>
    </row>
    <row r="52" spans="2:16">
      <c r="B52" s="7"/>
      <c r="D52" s="8"/>
      <c r="E52" s="9"/>
      <c r="F52" s="18"/>
      <c r="G52" s="10"/>
      <c r="I52" s="11"/>
      <c r="K52" s="13"/>
      <c r="L52" s="12"/>
      <c r="N52" s="12"/>
      <c r="P52" s="14"/>
    </row>
    <row r="53" spans="2:16">
      <c r="B53" s="7"/>
      <c r="D53" s="8"/>
      <c r="E53" s="9"/>
      <c r="F53" s="18"/>
      <c r="G53" s="10"/>
      <c r="I53" s="11"/>
      <c r="K53" s="13"/>
      <c r="L53" s="12"/>
      <c r="N53" s="12"/>
      <c r="P53" s="14"/>
    </row>
    <row r="54" spans="2:16">
      <c r="B54" s="7"/>
      <c r="D54" s="8"/>
      <c r="E54" s="9"/>
      <c r="F54" s="18"/>
      <c r="G54" s="10"/>
      <c r="I54" s="11"/>
      <c r="K54" s="13"/>
      <c r="L54" s="12"/>
      <c r="N54" s="12"/>
      <c r="P54" s="14"/>
    </row>
    <row r="55" spans="2:16">
      <c r="B55" s="7"/>
      <c r="D55" s="8"/>
      <c r="E55" s="9"/>
      <c r="F55" s="18"/>
      <c r="G55" s="10"/>
      <c r="I55" s="11"/>
      <c r="K55" s="13"/>
      <c r="L55" s="12"/>
      <c r="N55" s="12"/>
      <c r="P55" s="14"/>
    </row>
    <row r="56" spans="2:16">
      <c r="B56" s="7"/>
      <c r="D56" s="8"/>
      <c r="E56" s="9"/>
      <c r="F56" s="18"/>
      <c r="G56" s="10"/>
      <c r="I56" s="11"/>
      <c r="K56" s="13"/>
      <c r="L56" s="12"/>
      <c r="N56" s="12"/>
      <c r="P56" s="14"/>
    </row>
    <row r="57" spans="2:16">
      <c r="B57" s="7"/>
      <c r="D57" s="8"/>
      <c r="E57" s="9"/>
      <c r="F57" s="18"/>
      <c r="G57" s="10"/>
      <c r="I57" s="11"/>
      <c r="K57" s="13"/>
      <c r="L57" s="12"/>
      <c r="N57" s="12"/>
      <c r="P57" s="14"/>
    </row>
    <row r="58" spans="2:16">
      <c r="B58" s="7"/>
      <c r="D58" s="8"/>
      <c r="E58" s="9"/>
      <c r="F58" s="18"/>
      <c r="G58" s="10"/>
      <c r="I58" s="11"/>
      <c r="K58" s="13"/>
      <c r="L58" s="12"/>
      <c r="N58" s="12"/>
      <c r="P58" s="14"/>
    </row>
    <row r="59" spans="2:16">
      <c r="B59" s="7"/>
      <c r="D59" s="8"/>
      <c r="E59" s="9"/>
      <c r="F59" s="18"/>
      <c r="G59" s="10"/>
      <c r="I59" s="11"/>
      <c r="K59" s="13"/>
      <c r="L59" s="12"/>
      <c r="N59" s="12"/>
      <c r="P59" s="14"/>
    </row>
    <row r="60" spans="2:16">
      <c r="B60" s="7"/>
      <c r="D60" s="8"/>
      <c r="E60" s="9"/>
      <c r="F60" s="18"/>
      <c r="G60" s="10"/>
      <c r="I60" s="11"/>
      <c r="K60" s="13"/>
      <c r="L60" s="12"/>
      <c r="N60" s="12"/>
      <c r="P60" s="14"/>
    </row>
    <row r="61" spans="2:16">
      <c r="B61" s="7"/>
      <c r="D61" s="8"/>
      <c r="E61" s="9"/>
      <c r="F61" s="18"/>
      <c r="G61" s="10"/>
      <c r="I61" s="11"/>
      <c r="K61" s="13"/>
      <c r="L61" s="12"/>
      <c r="N61" s="12"/>
      <c r="P61" s="14"/>
    </row>
    <row r="62" spans="2:16">
      <c r="B62" s="7"/>
      <c r="D62" s="8"/>
      <c r="E62" s="9"/>
      <c r="F62" s="18"/>
      <c r="G62" s="10"/>
      <c r="I62" s="11"/>
      <c r="K62" s="13"/>
      <c r="L62" s="12"/>
      <c r="N62" s="12"/>
      <c r="P62" s="14"/>
    </row>
    <row r="63" spans="2:16">
      <c r="B63" s="7"/>
      <c r="D63" s="8"/>
      <c r="E63" s="9"/>
      <c r="F63" s="18"/>
      <c r="G63" s="10"/>
      <c r="I63" s="11"/>
      <c r="K63" s="13"/>
      <c r="L63" s="12"/>
      <c r="N63" s="12"/>
      <c r="P63" s="14"/>
    </row>
    <row r="64" spans="2:16">
      <c r="B64" s="7"/>
      <c r="D64" s="8"/>
      <c r="E64" s="9"/>
      <c r="F64" s="18"/>
      <c r="G64" s="10"/>
      <c r="I64" s="11"/>
      <c r="K64" s="13"/>
      <c r="L64" s="12"/>
      <c r="N64" s="12"/>
      <c r="P64" s="14"/>
    </row>
    <row r="65" spans="2:16">
      <c r="B65" s="7"/>
      <c r="D65" s="8"/>
      <c r="E65" s="9"/>
      <c r="F65" s="18"/>
      <c r="G65" s="10"/>
      <c r="I65" s="11"/>
      <c r="K65" s="13"/>
      <c r="L65" s="12"/>
      <c r="N65" s="12"/>
      <c r="P65" s="14"/>
    </row>
    <row r="66" spans="2:16">
      <c r="B66" s="7"/>
      <c r="D66" s="8"/>
      <c r="E66" s="9"/>
      <c r="F66" s="18"/>
      <c r="G66" s="10"/>
      <c r="I66" s="11"/>
      <c r="K66" s="13"/>
      <c r="L66" s="12"/>
      <c r="N66" s="12"/>
      <c r="P66" s="14"/>
    </row>
    <row r="67" spans="2:16">
      <c r="B67" s="7"/>
      <c r="D67" s="8"/>
      <c r="E67" s="9"/>
      <c r="F67" s="18"/>
      <c r="G67" s="10"/>
      <c r="I67" s="11"/>
      <c r="K67" s="13"/>
      <c r="L67" s="12"/>
      <c r="N67" s="12"/>
      <c r="P67" s="14"/>
    </row>
    <row r="68" spans="2:16">
      <c r="B68" s="7"/>
      <c r="D68" s="8"/>
      <c r="E68" s="9"/>
      <c r="F68" s="18"/>
      <c r="G68" s="10"/>
      <c r="I68" s="11"/>
      <c r="K68" s="13"/>
      <c r="L68" s="12"/>
      <c r="N68" s="12"/>
      <c r="P68" s="14"/>
    </row>
    <row r="69" spans="2:16">
      <c r="B69" s="7"/>
      <c r="D69" s="8"/>
      <c r="E69" s="9"/>
      <c r="F69" s="18"/>
      <c r="G69" s="10"/>
      <c r="I69" s="11"/>
      <c r="K69" s="13"/>
      <c r="L69" s="12"/>
      <c r="N69" s="12"/>
      <c r="P69" s="14"/>
    </row>
    <row r="70" spans="2:16">
      <c r="B70" s="7"/>
      <c r="D70" s="8"/>
      <c r="E70" s="9"/>
      <c r="F70" s="18"/>
      <c r="G70" s="10"/>
      <c r="I70" s="11"/>
      <c r="K70" s="13"/>
      <c r="L70" s="12"/>
      <c r="N70" s="12"/>
      <c r="P70" s="14"/>
    </row>
    <row r="71" spans="2:16">
      <c r="B71" s="7"/>
      <c r="D71" s="8"/>
      <c r="E71" s="9"/>
      <c r="F71" s="18"/>
      <c r="G71" s="10"/>
      <c r="I71" s="11"/>
      <c r="K71" s="13"/>
      <c r="L71" s="12"/>
      <c r="N71" s="12"/>
      <c r="P71" s="14"/>
    </row>
    <row r="72" spans="2:16">
      <c r="B72" s="7"/>
      <c r="D72" s="8"/>
      <c r="E72" s="9"/>
      <c r="F72" s="18"/>
      <c r="G72" s="10"/>
      <c r="I72" s="11"/>
      <c r="K72" s="13"/>
      <c r="L72" s="12"/>
      <c r="N72" s="12"/>
      <c r="P72" s="14"/>
    </row>
    <row r="73" spans="2:16">
      <c r="B73" s="7"/>
      <c r="D73" s="8"/>
      <c r="E73" s="9"/>
      <c r="F73" s="18"/>
      <c r="G73" s="10"/>
      <c r="I73" s="11"/>
      <c r="K73" s="13"/>
      <c r="L73" s="12"/>
      <c r="N73" s="12"/>
      <c r="P73" s="14"/>
    </row>
    <row r="74" spans="2:16">
      <c r="B74" s="7"/>
      <c r="D74" s="8"/>
      <c r="E74" s="9"/>
      <c r="F74" s="18"/>
      <c r="G74" s="10"/>
      <c r="I74" s="11"/>
      <c r="K74" s="13"/>
      <c r="L74" s="12"/>
      <c r="N74" s="12"/>
      <c r="P74" s="14"/>
    </row>
    <row r="75" spans="2:16">
      <c r="B75" s="7"/>
      <c r="D75" s="8"/>
      <c r="E75" s="9"/>
      <c r="F75" s="18"/>
      <c r="G75" s="10"/>
      <c r="I75" s="11"/>
      <c r="K75" s="13"/>
      <c r="L75" s="12"/>
      <c r="N75" s="12"/>
      <c r="P75" s="14"/>
    </row>
    <row r="76" spans="2:16">
      <c r="B76" s="7"/>
      <c r="D76" s="8"/>
      <c r="E76" s="9"/>
      <c r="F76" s="18"/>
      <c r="G76" s="10"/>
      <c r="I76" s="11"/>
      <c r="K76" s="13"/>
      <c r="L76" s="12"/>
      <c r="N76" s="12"/>
      <c r="P76" s="14"/>
    </row>
    <row r="77" spans="2:16">
      <c r="B77" s="7"/>
      <c r="D77" s="8"/>
      <c r="E77" s="9"/>
      <c r="F77" s="18"/>
      <c r="G77" s="10"/>
      <c r="I77" s="11"/>
      <c r="K77" s="13"/>
      <c r="L77" s="12"/>
      <c r="N77" s="12"/>
      <c r="P77" s="14"/>
    </row>
    <row r="78" spans="2:16">
      <c r="B78" s="7"/>
      <c r="D78" s="8"/>
      <c r="E78" s="9"/>
      <c r="F78" s="18"/>
      <c r="G78" s="10"/>
      <c r="I78" s="11"/>
      <c r="K78" s="13"/>
      <c r="L78" s="12"/>
      <c r="N78" s="12"/>
      <c r="P78" s="14"/>
    </row>
    <row r="79" spans="2:16">
      <c r="B79" s="7"/>
      <c r="D79" s="8"/>
      <c r="E79" s="9"/>
      <c r="F79" s="18"/>
      <c r="G79" s="10"/>
      <c r="I79" s="11"/>
      <c r="K79" s="13"/>
      <c r="L79" s="12"/>
      <c r="N79" s="12"/>
      <c r="P79" s="14"/>
    </row>
    <row r="80" spans="2:16">
      <c r="B80" s="7"/>
      <c r="D80" s="8"/>
      <c r="E80" s="9"/>
      <c r="F80" s="18"/>
      <c r="G80" s="10"/>
      <c r="I80" s="11"/>
      <c r="K80" s="13"/>
      <c r="L80" s="12"/>
      <c r="N80" s="12"/>
      <c r="P80" s="14"/>
    </row>
    <row r="81" spans="2:16">
      <c r="B81" s="7"/>
      <c r="D81" s="8"/>
      <c r="E81" s="9"/>
      <c r="F81" s="18"/>
      <c r="G81" s="10"/>
      <c r="I81" s="11"/>
      <c r="K81" s="13"/>
      <c r="L81" s="12"/>
      <c r="N81" s="12"/>
      <c r="P81" s="14"/>
    </row>
    <row r="82" spans="2:16">
      <c r="B82" s="7"/>
      <c r="D82" s="8"/>
      <c r="E82" s="9"/>
      <c r="F82" s="18"/>
      <c r="G82" s="10"/>
      <c r="I82" s="11"/>
      <c r="K82" s="13"/>
      <c r="L82" s="12"/>
      <c r="N82" s="12"/>
      <c r="P82" s="14"/>
    </row>
    <row r="83" spans="2:16">
      <c r="B83" s="7"/>
      <c r="D83" s="8"/>
      <c r="E83" s="9"/>
      <c r="F83" s="18"/>
      <c r="G83" s="10"/>
      <c r="I83" s="11"/>
      <c r="K83" s="13"/>
      <c r="L83" s="12"/>
      <c r="N83" s="12"/>
      <c r="P83" s="14"/>
    </row>
    <row r="84" spans="2:16">
      <c r="B84" s="7"/>
      <c r="D84" s="8"/>
      <c r="E84" s="9"/>
      <c r="F84" s="18"/>
      <c r="G84" s="10"/>
      <c r="I84" s="11"/>
      <c r="K84" s="13"/>
      <c r="L84" s="12"/>
      <c r="N84" s="12"/>
      <c r="P84" s="14"/>
    </row>
    <row r="85" spans="2:16">
      <c r="B85" s="7"/>
      <c r="D85" s="8"/>
      <c r="E85" s="9"/>
      <c r="F85" s="18"/>
      <c r="G85" s="10"/>
      <c r="I85" s="11"/>
      <c r="K85" s="13"/>
      <c r="L85" s="12"/>
      <c r="N85" s="12"/>
      <c r="P85" s="14"/>
    </row>
    <row r="86" spans="2:16">
      <c r="B86" s="7"/>
      <c r="D86" s="8"/>
      <c r="E86" s="9"/>
      <c r="F86" s="18"/>
      <c r="G86" s="10"/>
      <c r="I86" s="11"/>
      <c r="K86" s="13"/>
      <c r="L86" s="12"/>
      <c r="N86" s="12"/>
      <c r="P86" s="14"/>
    </row>
    <row r="87" spans="2:16">
      <c r="B87" s="7"/>
      <c r="D87" s="8"/>
      <c r="E87" s="9"/>
      <c r="F87" s="18"/>
      <c r="G87" s="10"/>
      <c r="I87" s="11"/>
      <c r="K87" s="13"/>
      <c r="L87" s="12"/>
      <c r="N87" s="12"/>
      <c r="P87" s="14"/>
    </row>
    <row r="88" spans="2:16">
      <c r="B88" s="7"/>
      <c r="D88" s="8"/>
      <c r="E88" s="9"/>
      <c r="F88" s="18"/>
      <c r="G88" s="10"/>
      <c r="I88" s="11"/>
      <c r="K88" s="13"/>
      <c r="L88" s="12"/>
      <c r="N88" s="12"/>
      <c r="P88" s="14"/>
    </row>
    <row r="89" spans="2:16">
      <c r="B89" s="7"/>
      <c r="D89" s="8"/>
      <c r="E89" s="9"/>
      <c r="F89" s="18"/>
      <c r="G89" s="10"/>
      <c r="I89" s="11"/>
      <c r="K89" s="13"/>
      <c r="L89" s="12"/>
      <c r="N89" s="12"/>
      <c r="P89" s="14"/>
    </row>
    <row r="90" spans="2:16">
      <c r="B90" s="7"/>
      <c r="D90" s="8"/>
      <c r="E90" s="9"/>
      <c r="F90" s="18"/>
      <c r="G90" s="10"/>
      <c r="I90" s="11"/>
      <c r="K90" s="13"/>
      <c r="L90" s="12"/>
      <c r="N90" s="12"/>
      <c r="P90" s="14"/>
    </row>
    <row r="91" spans="2:16">
      <c r="B91" s="7"/>
      <c r="D91" s="8"/>
      <c r="E91" s="9"/>
      <c r="F91" s="18"/>
      <c r="G91" s="10"/>
      <c r="I91" s="11"/>
      <c r="K91" s="13"/>
      <c r="L91" s="12"/>
      <c r="N91" s="12"/>
      <c r="P91" s="14"/>
    </row>
    <row r="92" spans="2:16">
      <c r="B92" s="7"/>
      <c r="D92" s="8"/>
      <c r="E92" s="9"/>
      <c r="F92" s="18"/>
      <c r="G92" s="10"/>
      <c r="I92" s="11"/>
      <c r="K92" s="13"/>
      <c r="L92" s="12"/>
      <c r="N92" s="12"/>
      <c r="P92" s="14"/>
    </row>
    <row r="93" spans="2:16">
      <c r="B93" s="7"/>
      <c r="D93" s="8"/>
      <c r="E93" s="9"/>
      <c r="F93" s="18"/>
      <c r="G93" s="10"/>
      <c r="I93" s="11"/>
      <c r="K93" s="13"/>
      <c r="L93" s="12"/>
      <c r="N93" s="12"/>
      <c r="P93" s="14"/>
    </row>
    <row r="94" spans="2:16">
      <c r="B94" s="7"/>
      <c r="D94" s="8"/>
      <c r="E94" s="9"/>
      <c r="F94" s="18"/>
      <c r="G94" s="10"/>
      <c r="I94" s="11"/>
      <c r="K94" s="13"/>
      <c r="L94" s="12"/>
      <c r="N94" s="12"/>
      <c r="P94" s="14"/>
    </row>
    <row r="95" spans="2:16">
      <c r="B95" s="7"/>
      <c r="D95" s="8"/>
      <c r="E95" s="9"/>
      <c r="F95" s="18"/>
      <c r="G95" s="10"/>
      <c r="I95" s="11"/>
      <c r="K95" s="13"/>
      <c r="L95" s="12"/>
      <c r="N95" s="12"/>
      <c r="P95" s="14"/>
    </row>
    <row r="96" spans="2:16">
      <c r="B96" s="7"/>
      <c r="D96" s="8"/>
      <c r="E96" s="9"/>
      <c r="F96" s="18"/>
      <c r="G96" s="10"/>
      <c r="I96" s="11"/>
      <c r="K96" s="13"/>
      <c r="L96" s="12"/>
      <c r="N96" s="12"/>
      <c r="P96" s="14"/>
    </row>
    <row r="97" spans="2:16">
      <c r="B97" s="7"/>
      <c r="D97" s="8"/>
      <c r="E97" s="9"/>
      <c r="F97" s="18"/>
      <c r="G97" s="10"/>
      <c r="I97" s="11"/>
      <c r="K97" s="13"/>
      <c r="L97" s="12"/>
      <c r="N97" s="12"/>
      <c r="P97" s="14"/>
    </row>
    <row r="98" spans="2:16">
      <c r="B98" s="7"/>
      <c r="D98" s="8"/>
      <c r="E98" s="9"/>
      <c r="F98" s="18"/>
      <c r="G98" s="10"/>
      <c r="I98" s="11"/>
      <c r="K98" s="13"/>
      <c r="L98" s="12"/>
      <c r="N98" s="12"/>
      <c r="P98" s="14"/>
    </row>
    <row r="99" spans="2:16">
      <c r="B99" s="7"/>
      <c r="D99" s="8"/>
      <c r="E99" s="9"/>
      <c r="F99" s="18"/>
      <c r="G99" s="10"/>
      <c r="I99" s="11"/>
      <c r="K99" s="13"/>
      <c r="L99" s="12"/>
      <c r="N99" s="12"/>
      <c r="P99" s="14"/>
    </row>
    <row r="100" spans="2:16">
      <c r="B100" s="7"/>
      <c r="D100" s="8"/>
      <c r="E100" s="9"/>
      <c r="F100" s="18"/>
      <c r="G100" s="10"/>
      <c r="I100" s="11"/>
      <c r="K100" s="13"/>
      <c r="L100" s="12"/>
      <c r="N100" s="12"/>
      <c r="P100" s="14"/>
    </row>
    <row r="101" spans="2:16">
      <c r="B101" s="7"/>
      <c r="D101" s="8"/>
      <c r="E101" s="9"/>
      <c r="F101" s="18"/>
      <c r="G101" s="10"/>
      <c r="I101" s="11"/>
      <c r="K101" s="13"/>
      <c r="L101" s="12"/>
      <c r="N101" s="12"/>
      <c r="P101" s="14"/>
    </row>
    <row r="102" spans="2:16">
      <c r="B102" s="7"/>
      <c r="D102" s="8"/>
      <c r="E102" s="9"/>
      <c r="F102" s="18"/>
      <c r="G102" s="10"/>
      <c r="I102" s="11"/>
      <c r="K102" s="13"/>
      <c r="L102" s="12"/>
      <c r="N102" s="12"/>
      <c r="P102" s="14"/>
    </row>
    <row r="103" spans="2:16">
      <c r="B103" s="7"/>
      <c r="D103" s="8"/>
      <c r="E103" s="9"/>
      <c r="F103" s="18"/>
      <c r="G103" s="10"/>
      <c r="I103" s="11"/>
      <c r="K103" s="13"/>
      <c r="L103" s="12"/>
      <c r="N103" s="12"/>
      <c r="P103" s="14"/>
    </row>
    <row r="104" spans="2:16">
      <c r="B104" s="7"/>
      <c r="D104" s="8"/>
      <c r="E104" s="9"/>
      <c r="F104" s="18"/>
      <c r="G104" s="10"/>
      <c r="I104" s="11"/>
      <c r="K104" s="13"/>
      <c r="L104" s="12"/>
      <c r="N104" s="12"/>
      <c r="P104" s="14"/>
    </row>
    <row r="105" spans="2:16">
      <c r="B105" s="7"/>
      <c r="D105" s="8"/>
      <c r="E105" s="9"/>
      <c r="F105" s="18"/>
      <c r="G105" s="10"/>
      <c r="I105" s="11"/>
      <c r="K105" s="13"/>
      <c r="L105" s="12"/>
      <c r="N105" s="12"/>
      <c r="P105" s="14"/>
    </row>
    <row r="106" spans="2:16">
      <c r="B106" s="7"/>
      <c r="D106" s="8"/>
      <c r="E106" s="9"/>
      <c r="F106" s="18"/>
      <c r="G106" s="10"/>
      <c r="I106" s="11"/>
      <c r="K106" s="13"/>
      <c r="L106" s="12"/>
      <c r="N106" s="12"/>
      <c r="P106" s="14"/>
    </row>
    <row r="107" spans="2:16">
      <c r="B107" s="7"/>
      <c r="D107" s="8"/>
      <c r="E107" s="9"/>
      <c r="F107" s="18"/>
      <c r="G107" s="10"/>
      <c r="I107" s="11"/>
      <c r="K107" s="13"/>
      <c r="L107" s="12"/>
      <c r="N107" s="12"/>
      <c r="P107" s="14"/>
    </row>
    <row r="108" spans="2:16">
      <c r="B108" s="7"/>
      <c r="D108" s="8"/>
      <c r="E108" s="9"/>
      <c r="F108" s="18"/>
      <c r="G108" s="10"/>
      <c r="I108" s="11"/>
      <c r="K108" s="13"/>
      <c r="L108" s="12"/>
      <c r="N108" s="12"/>
      <c r="P108" s="14"/>
    </row>
    <row r="109" spans="2:16">
      <c r="B109" s="7"/>
      <c r="D109" s="8"/>
      <c r="E109" s="9"/>
      <c r="F109" s="18"/>
      <c r="G109" s="10"/>
      <c r="I109" s="11"/>
      <c r="K109" s="13"/>
      <c r="L109" s="12"/>
      <c r="N109" s="12"/>
      <c r="P109" s="14"/>
    </row>
    <row r="110" spans="2:16">
      <c r="B110" s="7"/>
      <c r="D110" s="8"/>
      <c r="E110" s="9"/>
      <c r="F110" s="18"/>
      <c r="G110" s="10"/>
      <c r="I110" s="11"/>
      <c r="K110" s="13"/>
      <c r="L110" s="12"/>
      <c r="N110" s="12"/>
      <c r="P110" s="14"/>
    </row>
    <row r="111" spans="2:16">
      <c r="B111" s="7"/>
      <c r="D111" s="8"/>
      <c r="E111" s="9"/>
      <c r="F111" s="18"/>
      <c r="G111" s="10"/>
      <c r="I111" s="11"/>
      <c r="K111" s="13"/>
      <c r="L111" s="12"/>
      <c r="N111" s="12"/>
      <c r="P111" s="14"/>
    </row>
    <row r="112" spans="2:16">
      <c r="B112" s="7"/>
      <c r="D112" s="8"/>
      <c r="E112" s="9"/>
      <c r="F112" s="18"/>
      <c r="G112" s="10"/>
      <c r="I112" s="11"/>
      <c r="K112" s="13"/>
      <c r="L112" s="12"/>
      <c r="N112" s="12"/>
      <c r="P112" s="14"/>
    </row>
    <row r="113" spans="2:16">
      <c r="B113" s="7"/>
      <c r="D113" s="8"/>
      <c r="E113" s="9"/>
      <c r="F113" s="18"/>
      <c r="G113" s="10"/>
      <c r="I113" s="11"/>
      <c r="K113" s="13"/>
      <c r="L113" s="12"/>
      <c r="N113" s="12"/>
      <c r="P113" s="14"/>
    </row>
    <row r="114" spans="2:16">
      <c r="B114" s="7"/>
      <c r="D114" s="8"/>
      <c r="E114" s="9"/>
      <c r="F114" s="18"/>
      <c r="G114" s="10"/>
      <c r="I114" s="11"/>
      <c r="K114" s="13"/>
      <c r="L114" s="12"/>
      <c r="N114" s="12"/>
      <c r="P114" s="14"/>
    </row>
    <row r="115" spans="2:16">
      <c r="B115" s="7"/>
      <c r="D115" s="8"/>
      <c r="E115" s="9"/>
      <c r="F115" s="18"/>
      <c r="G115" s="10"/>
      <c r="I115" s="11"/>
      <c r="K115" s="13"/>
      <c r="L115" s="12"/>
      <c r="N115" s="12"/>
      <c r="P115" s="14"/>
    </row>
    <row r="116" spans="2:16">
      <c r="B116" s="7"/>
      <c r="D116" s="8"/>
      <c r="E116" s="9"/>
      <c r="F116" s="18"/>
      <c r="G116" s="10"/>
      <c r="I116" s="11"/>
      <c r="K116" s="13"/>
      <c r="L116" s="12"/>
      <c r="N116" s="12"/>
      <c r="P116" s="14"/>
    </row>
    <row r="117" spans="2:16">
      <c r="B117" s="7"/>
      <c r="D117" s="8"/>
      <c r="E117" s="9"/>
      <c r="F117" s="18"/>
      <c r="G117" s="10"/>
      <c r="I117" s="11"/>
      <c r="K117" s="13"/>
      <c r="L117" s="12"/>
      <c r="N117" s="12"/>
      <c r="P117" s="14"/>
    </row>
    <row r="118" spans="2:16">
      <c r="B118" s="7"/>
      <c r="D118" s="8"/>
      <c r="E118" s="9"/>
      <c r="F118" s="18"/>
      <c r="G118" s="10"/>
      <c r="I118" s="11"/>
      <c r="K118" s="13"/>
      <c r="L118" s="12"/>
      <c r="N118" s="12"/>
      <c r="P118" s="14"/>
    </row>
    <row r="119" spans="2:16">
      <c r="B119" s="7"/>
      <c r="D119" s="8"/>
      <c r="E119" s="9"/>
      <c r="F119" s="18"/>
      <c r="G119" s="10"/>
      <c r="I119" s="11"/>
      <c r="K119" s="13"/>
      <c r="L119" s="12"/>
      <c r="N119" s="12"/>
      <c r="P119" s="14"/>
    </row>
    <row r="120" spans="2:16">
      <c r="B120" s="7"/>
      <c r="D120" s="8"/>
      <c r="E120" s="9"/>
      <c r="F120" s="18"/>
      <c r="G120" s="10"/>
      <c r="I120" s="11"/>
      <c r="K120" s="13"/>
      <c r="L120" s="12"/>
      <c r="N120" s="12"/>
      <c r="P120" s="14"/>
    </row>
    <row r="121" spans="2:16">
      <c r="B121" s="7"/>
      <c r="D121" s="8"/>
      <c r="E121" s="9"/>
      <c r="F121" s="18"/>
      <c r="G121" s="10"/>
      <c r="I121" s="11"/>
      <c r="K121" s="13"/>
      <c r="L121" s="12"/>
      <c r="N121" s="12"/>
      <c r="P121" s="14"/>
    </row>
    <row r="122" spans="2:16">
      <c r="B122" s="7"/>
      <c r="D122" s="8"/>
      <c r="E122" s="9"/>
      <c r="F122" s="18"/>
      <c r="G122" s="10"/>
      <c r="I122" s="11"/>
      <c r="K122" s="13"/>
      <c r="L122" s="12"/>
      <c r="N122" s="12"/>
      <c r="P122" s="14"/>
    </row>
    <row r="123" spans="2:16">
      <c r="B123" s="7"/>
      <c r="D123" s="8"/>
      <c r="E123" s="9"/>
      <c r="F123" s="18"/>
      <c r="G123" s="10"/>
      <c r="I123" s="11"/>
      <c r="K123" s="13"/>
      <c r="L123" s="12"/>
      <c r="N123" s="12"/>
      <c r="P123" s="14"/>
    </row>
    <row r="124" spans="2:16">
      <c r="B124" s="7"/>
      <c r="D124" s="8"/>
      <c r="E124" s="9"/>
      <c r="F124" s="18"/>
      <c r="G124" s="10"/>
      <c r="I124" s="11"/>
      <c r="K124" s="13"/>
      <c r="L124" s="12"/>
      <c r="N124" s="12"/>
      <c r="P124" s="14"/>
    </row>
    <row r="125" spans="2:16">
      <c r="B125" s="7"/>
      <c r="D125" s="8"/>
      <c r="E125" s="9"/>
      <c r="F125" s="18"/>
      <c r="G125" s="10"/>
      <c r="I125" s="11"/>
      <c r="K125" s="13"/>
      <c r="L125" s="12"/>
      <c r="N125" s="12"/>
      <c r="P125" s="14"/>
    </row>
    <row r="126" spans="2:16">
      <c r="B126" s="7"/>
      <c r="D126" s="8"/>
      <c r="E126" s="9"/>
      <c r="F126" s="18"/>
      <c r="G126" s="10"/>
      <c r="I126" s="11"/>
      <c r="K126" s="13"/>
      <c r="L126" s="12"/>
      <c r="N126" s="12"/>
      <c r="P126" s="14"/>
    </row>
    <row r="127" spans="2:16">
      <c r="B127" s="7"/>
      <c r="D127" s="8"/>
      <c r="E127" s="9"/>
      <c r="F127" s="18"/>
      <c r="G127" s="10"/>
      <c r="I127" s="11"/>
      <c r="K127" s="13"/>
      <c r="L127" s="12"/>
      <c r="N127" s="12"/>
      <c r="P127" s="14"/>
    </row>
    <row r="128" spans="2:16">
      <c r="B128" s="7"/>
      <c r="D128" s="8"/>
      <c r="E128" s="9"/>
      <c r="F128" s="18"/>
      <c r="G128" s="10"/>
      <c r="I128" s="11"/>
      <c r="K128" s="13"/>
      <c r="L128" s="12"/>
      <c r="N128" s="12"/>
      <c r="P128" s="14"/>
    </row>
    <row r="129" spans="2:16">
      <c r="B129" s="7"/>
      <c r="D129" s="8"/>
      <c r="E129" s="9"/>
      <c r="F129" s="18"/>
      <c r="G129" s="10"/>
      <c r="I129" s="11"/>
      <c r="K129" s="13"/>
      <c r="L129" s="12"/>
      <c r="N129" s="12"/>
      <c r="P129" s="14"/>
    </row>
    <row r="130" spans="2:16">
      <c r="B130" s="7"/>
      <c r="D130" s="8"/>
      <c r="E130" s="9"/>
      <c r="F130" s="18"/>
      <c r="G130" s="10"/>
      <c r="I130" s="11"/>
      <c r="K130" s="13"/>
      <c r="L130" s="12"/>
      <c r="N130" s="12"/>
      <c r="P130" s="14"/>
    </row>
    <row r="131" spans="2:16">
      <c r="B131" s="7"/>
      <c r="D131" s="8"/>
      <c r="E131" s="9"/>
      <c r="F131" s="18"/>
      <c r="G131" s="10"/>
      <c r="I131" s="11"/>
      <c r="K131" s="13"/>
      <c r="L131" s="12"/>
      <c r="N131" s="12"/>
      <c r="P131" s="14"/>
    </row>
    <row r="132" spans="2:16">
      <c r="B132" s="7"/>
      <c r="D132" s="8"/>
      <c r="E132" s="9"/>
      <c r="F132" s="18"/>
      <c r="G132" s="10"/>
      <c r="I132" s="11"/>
      <c r="K132" s="13"/>
      <c r="L132" s="12"/>
      <c r="N132" s="12"/>
      <c r="P132" s="14"/>
    </row>
    <row r="133" spans="2:16">
      <c r="B133" s="7"/>
      <c r="D133" s="8"/>
      <c r="E133" s="9"/>
      <c r="F133" s="18"/>
      <c r="G133" s="10"/>
      <c r="I133" s="11"/>
      <c r="K133" s="13"/>
      <c r="L133" s="12"/>
      <c r="N133" s="12"/>
      <c r="P133" s="14"/>
    </row>
    <row r="134" spans="2:16">
      <c r="B134" s="7"/>
      <c r="D134" s="8"/>
      <c r="E134" s="9"/>
      <c r="F134" s="18"/>
      <c r="G134" s="10"/>
      <c r="I134" s="11"/>
      <c r="K134" s="13"/>
      <c r="L134" s="12"/>
      <c r="N134" s="12"/>
      <c r="P134" s="14"/>
    </row>
    <row r="135" spans="2:16">
      <c r="B135" s="7"/>
      <c r="D135" s="8"/>
      <c r="E135" s="9"/>
      <c r="F135" s="18"/>
      <c r="G135" s="10"/>
      <c r="I135" s="11"/>
      <c r="K135" s="13"/>
      <c r="L135" s="12"/>
      <c r="N135" s="12"/>
      <c r="P135" s="14"/>
    </row>
    <row r="136" spans="2:16">
      <c r="B136" s="7"/>
      <c r="D136" s="8"/>
      <c r="E136" s="9"/>
      <c r="F136" s="18"/>
      <c r="G136" s="10"/>
      <c r="I136" s="11"/>
      <c r="K136" s="13"/>
      <c r="L136" s="12"/>
      <c r="N136" s="12"/>
      <c r="P136" s="14"/>
    </row>
    <row r="137" spans="2:16">
      <c r="B137" s="7"/>
      <c r="D137" s="8"/>
      <c r="E137" s="9"/>
      <c r="F137" s="18"/>
      <c r="G137" s="10"/>
      <c r="I137" s="11"/>
      <c r="K137" s="13"/>
      <c r="L137" s="12"/>
      <c r="N137" s="12"/>
      <c r="P137" s="14"/>
    </row>
    <row r="138" spans="2:16">
      <c r="B138" s="7"/>
      <c r="D138" s="8"/>
      <c r="E138" s="9"/>
      <c r="F138" s="18"/>
      <c r="G138" s="10"/>
      <c r="I138" s="11"/>
      <c r="K138" s="13"/>
      <c r="L138" s="12"/>
      <c r="N138" s="12"/>
      <c r="P138" s="14"/>
    </row>
    <row r="139" spans="2:16">
      <c r="B139" s="7"/>
      <c r="D139" s="8"/>
      <c r="E139" s="9"/>
      <c r="F139" s="18"/>
      <c r="G139" s="10"/>
      <c r="I139" s="11"/>
      <c r="K139" s="13"/>
      <c r="L139" s="12"/>
      <c r="N139" s="12"/>
      <c r="P139" s="14"/>
    </row>
    <row r="140" spans="2:16">
      <c r="B140" s="7"/>
      <c r="D140" s="8"/>
      <c r="E140" s="9"/>
      <c r="F140" s="18"/>
      <c r="G140" s="10"/>
      <c r="I140" s="11"/>
      <c r="K140" s="13"/>
      <c r="L140" s="12"/>
      <c r="N140" s="12"/>
      <c r="P140" s="14"/>
    </row>
    <row r="141" spans="2:16">
      <c r="B141" s="7"/>
      <c r="D141" s="8"/>
      <c r="E141" s="9"/>
      <c r="F141" s="18"/>
      <c r="G141" s="10"/>
      <c r="I141" s="11"/>
      <c r="K141" s="13"/>
      <c r="L141" s="12"/>
      <c r="N141" s="12"/>
      <c r="P141" s="14"/>
    </row>
    <row r="142" spans="2:16">
      <c r="B142" s="7"/>
      <c r="D142" s="8"/>
      <c r="E142" s="9"/>
      <c r="F142" s="18"/>
      <c r="G142" s="10"/>
      <c r="I142" s="11"/>
      <c r="K142" s="13"/>
      <c r="L142" s="12"/>
      <c r="N142" s="12"/>
      <c r="P142" s="14"/>
    </row>
    <row r="143" spans="2:16">
      <c r="B143" s="7"/>
      <c r="D143" s="8"/>
      <c r="E143" s="9"/>
      <c r="F143" s="18"/>
      <c r="G143" s="10"/>
      <c r="I143" s="11"/>
      <c r="K143" s="13"/>
      <c r="L143" s="12"/>
      <c r="N143" s="12"/>
      <c r="P143" s="14"/>
    </row>
    <row r="144" spans="2:16">
      <c r="B144" s="7"/>
      <c r="D144" s="8"/>
      <c r="E144" s="9"/>
      <c r="F144" s="18"/>
      <c r="G144" s="10"/>
      <c r="I144" s="11"/>
      <c r="K144" s="13"/>
      <c r="L144" s="12"/>
      <c r="N144" s="12"/>
      <c r="P144" s="14"/>
    </row>
    <row r="145" spans="2:16">
      <c r="B145" s="7"/>
      <c r="D145" s="8"/>
      <c r="E145" s="9"/>
      <c r="F145" s="18"/>
      <c r="G145" s="10"/>
      <c r="I145" s="11"/>
      <c r="K145" s="13"/>
      <c r="L145" s="12"/>
      <c r="N145" s="12"/>
      <c r="P145" s="14"/>
    </row>
    <row r="146" spans="2:16">
      <c r="B146" s="7"/>
      <c r="D146" s="8"/>
      <c r="E146" s="9"/>
      <c r="F146" s="18"/>
      <c r="G146" s="10"/>
      <c r="I146" s="11"/>
      <c r="K146" s="13"/>
      <c r="L146" s="12"/>
      <c r="N146" s="12"/>
      <c r="P146" s="14"/>
    </row>
    <row r="147" spans="2:16">
      <c r="B147" s="7"/>
      <c r="D147" s="8"/>
      <c r="E147" s="9"/>
      <c r="F147" s="18"/>
      <c r="G147" s="10"/>
      <c r="I147" s="11"/>
      <c r="K147" s="13"/>
      <c r="L147" s="12"/>
      <c r="N147" s="12"/>
      <c r="P147" s="14"/>
    </row>
    <row r="148" spans="2:16">
      <c r="B148" s="7"/>
      <c r="D148" s="8"/>
      <c r="E148" s="9"/>
      <c r="F148" s="18"/>
      <c r="G148" s="10"/>
      <c r="I148" s="11"/>
      <c r="K148" s="13"/>
      <c r="L148" s="12"/>
      <c r="N148" s="12"/>
      <c r="P148" s="14"/>
    </row>
    <row r="149" spans="2:16">
      <c r="B149" s="7"/>
      <c r="D149" s="8"/>
      <c r="E149" s="9"/>
      <c r="F149" s="18"/>
      <c r="G149" s="10"/>
      <c r="I149" s="11"/>
      <c r="K149" s="13"/>
      <c r="L149" s="12"/>
      <c r="N149" s="12"/>
      <c r="P149" s="14"/>
    </row>
    <row r="150" spans="2:16">
      <c r="B150" s="7"/>
      <c r="D150" s="8"/>
      <c r="E150" s="9"/>
      <c r="F150" s="18"/>
      <c r="G150" s="10"/>
      <c r="I150" s="11"/>
      <c r="K150" s="13"/>
      <c r="L150" s="12"/>
      <c r="N150" s="12"/>
      <c r="P150" s="14"/>
    </row>
    <row r="151" spans="2:16">
      <c r="B151" s="7"/>
      <c r="D151" s="8"/>
      <c r="E151" s="9"/>
      <c r="F151" s="18"/>
      <c r="G151" s="10"/>
      <c r="I151" s="11"/>
      <c r="K151" s="13"/>
      <c r="L151" s="12"/>
      <c r="N151" s="12"/>
      <c r="P151" s="14"/>
    </row>
    <row r="152" spans="2:16">
      <c r="B152" s="7"/>
      <c r="D152" s="8"/>
      <c r="E152" s="9"/>
      <c r="F152" s="18"/>
      <c r="G152" s="10"/>
      <c r="I152" s="11"/>
      <c r="K152" s="13"/>
      <c r="L152" s="12"/>
      <c r="N152" s="12"/>
      <c r="P152" s="14"/>
    </row>
    <row r="153" spans="2:16">
      <c r="B153" s="7"/>
      <c r="D153" s="8"/>
      <c r="E153" s="9"/>
      <c r="F153" s="18"/>
      <c r="G153" s="10"/>
      <c r="I153" s="11"/>
      <c r="K153" s="13"/>
      <c r="L153" s="12"/>
      <c r="N153" s="12"/>
      <c r="P153" s="14"/>
    </row>
    <row r="154" spans="2:16">
      <c r="B154" s="7"/>
      <c r="D154" s="8"/>
      <c r="E154" s="9"/>
      <c r="F154" s="18"/>
      <c r="G154" s="10"/>
      <c r="I154" s="11"/>
      <c r="K154" s="13"/>
      <c r="L154" s="12"/>
      <c r="N154" s="12"/>
      <c r="P154" s="14"/>
    </row>
    <row r="155" spans="2:16">
      <c r="B155" s="7"/>
      <c r="D155" s="8"/>
      <c r="E155" s="9"/>
      <c r="F155" s="18"/>
      <c r="G155" s="10"/>
      <c r="I155" s="11"/>
      <c r="K155" s="13"/>
      <c r="L155" s="12"/>
      <c r="N155" s="12"/>
      <c r="P155" s="14"/>
    </row>
    <row r="156" spans="2:16">
      <c r="B156" s="7"/>
      <c r="D156" s="8"/>
      <c r="E156" s="9"/>
      <c r="F156" s="18"/>
      <c r="G156" s="10"/>
      <c r="I156" s="11"/>
      <c r="K156" s="13"/>
      <c r="L156" s="12"/>
      <c r="N156" s="12"/>
      <c r="P156" s="14"/>
    </row>
    <row r="157" spans="2:16">
      <c r="B157" s="7"/>
      <c r="D157" s="8"/>
      <c r="E157" s="9"/>
      <c r="F157" s="18"/>
      <c r="G157" s="10"/>
      <c r="I157" s="11"/>
      <c r="K157" s="13"/>
      <c r="L157" s="12"/>
      <c r="N157" s="12"/>
      <c r="P157" s="14"/>
    </row>
    <row r="158" spans="2:16">
      <c r="B158" s="7"/>
      <c r="D158" s="8"/>
      <c r="E158" s="9"/>
      <c r="F158" s="18"/>
      <c r="G158" s="10"/>
      <c r="I158" s="11"/>
      <c r="K158" s="13"/>
      <c r="L158" s="12"/>
      <c r="N158" s="12"/>
      <c r="P158" s="14"/>
    </row>
    <row r="159" spans="2:16">
      <c r="B159" s="7"/>
      <c r="D159" s="8"/>
      <c r="E159" s="9"/>
      <c r="F159" s="18"/>
      <c r="G159" s="10"/>
      <c r="I159" s="11"/>
      <c r="K159" s="13"/>
      <c r="L159" s="12"/>
      <c r="N159" s="12"/>
      <c r="P159" s="14"/>
    </row>
    <row r="160" spans="2:16">
      <c r="B160" s="7"/>
      <c r="D160" s="8"/>
      <c r="E160" s="9"/>
      <c r="F160" s="18"/>
      <c r="G160" s="10"/>
      <c r="I160" s="11"/>
      <c r="K160" s="13"/>
      <c r="L160" s="12"/>
      <c r="N160" s="12"/>
      <c r="P160" s="14"/>
    </row>
    <row r="161" spans="2:16">
      <c r="B161" s="7"/>
      <c r="D161" s="8"/>
      <c r="E161" s="9"/>
      <c r="F161" s="18"/>
      <c r="G161" s="10"/>
      <c r="I161" s="11"/>
      <c r="K161" s="13"/>
      <c r="L161" s="12"/>
      <c r="N161" s="12"/>
      <c r="P161" s="14"/>
    </row>
  </sheetData>
  <phoneticPr fontId="2" type="noConversion"/>
  <conditionalFormatting sqref="B5 B8 B11 B14 B16 B30 B19 B33 B22 B36 B25 B39 B28 B42:B43 B46 B87 B128 B49 B90 B131 B52 B93 B134 B55 B96 B137 B57 B98 B139 B71 B112 B153 B60 B101 B142 B74 B115 B156 B63 B104 B145 B77 B118 B159 B66 B107 B148 B80 B121 B69 B110 B151 B83:B84 B124:B125">
    <cfRule type="duplicateValues" dxfId="46" priority="2943"/>
  </conditionalFormatting>
  <conditionalFormatting sqref="B5 B8 B11 B14 B16 B30 B19 B33 B22 B36 B25 B39 B28 B42:B43 B46 B87 B128 B49 B90 B131 B52 B93 B134 B55 B96 B137 B57 B98 B139 B71 B112 B153 B60 B101 B142 B74 B115 B156 B63 B104 B145 B77 B118 B159 B66 B107 B148 B80 B121 B69 B110 B151 B83:B84 B124:B125">
    <cfRule type="duplicateValues" dxfId="45" priority="2942"/>
  </conditionalFormatting>
  <conditionalFormatting sqref="B5 B8 B11 B14 B16 B30 B19 B33 B22 B36 B25 B39 B28 B42:B43 B46 B87 B128 B49 B90 B131 B52 B93 B134 B55 B96 B137 B57 B98 B139 B71 B112 B153 B60 B101 B142 B74 B115 B156 B63 B104 B145 B77 B118 B159 B66 B107 B148 B80 B121 B69 B110 B151 B83:B84 B124:B125">
    <cfRule type="duplicateValues" dxfId="44" priority="2940"/>
  </conditionalFormatting>
  <conditionalFormatting sqref="B5 B8 B11 B14 B16 B30 B19 B33 B22 B36 B25 B39 B28 B42:B43 B46 B87 B128 B49 B90 B131 B52 B93 B134 B55 B96 B137 B57 B98 B139 B71 B112 B153 B60 B101 B142 B74 B115 B156 B63 B104 B145 B77 B118 B159 B66 B107 B148 B80 B121 B69 B110 B151 B83:B84 B124:B125">
    <cfRule type="duplicateValues" dxfId="43" priority="2939"/>
  </conditionalFormatting>
  <conditionalFormatting sqref="B5 B8 B11 B14 B16 B30 B19 B33 B22 B36 B25 B39 B28 B42:B43 B46 B87 B128 B49 B90 B131 B52 B93 B134 B55 B96 B137 B57 B98 B139 B71 B112 B153 B60 B101 B142 B74 B115 B156 B63 B104 B145 B77 B118 B159 B66 B107 B148 B80 B121 B69 B110 B151 B83:B84 B124:B125">
    <cfRule type="duplicateValues" dxfId="42" priority="2936"/>
    <cfRule type="duplicateValues" dxfId="41" priority="2937"/>
  </conditionalFormatting>
  <conditionalFormatting sqref="B5 B8 B11 B14 B16 B30 B19 B33 B22 B36 B25 B39 B28 B42:B43 B46 B87 B128 B49 B90 B131 B52 B93 B134 B55 B96 B137 B57 B98 B139 B71 B112 B153 B60 B101 B142 B74 B115 B156 B63 B104 B145 B77 B118 B159 B66 B107 B148 B80 B121 B69 B110 B151 B83:B84 B124:B125">
    <cfRule type="duplicateValues" dxfId="40" priority="2935"/>
  </conditionalFormatting>
  <conditionalFormatting sqref="B5 B8 B11 B14 B16 B30 B19 B33 B22 B36 B25 B39 B28 B42:B43 B46 B87 B128 B49 B90 B131 B52 B93 B134 B55 B96 B137 B57 B98 B139 B71 B112 B153 B60 B101 B142 B74 B115 B156 B63 B104 B145 B77 B118 B159 B66 B107 B148 B80 B121 B69 B110 B151 B83:B84 B124:B125">
    <cfRule type="duplicateValues" dxfId="39" priority="2934"/>
  </conditionalFormatting>
  <conditionalFormatting sqref="B5 B8 B11 B14 B16 B30 B19 B33 B22 B36 B25 B39 B28 B42:B43 B46 B87 B128 B49 B90 B131 B52 B93 B134 B55 B96 B137 B57 B98 B139 B71 B112 B153 B60 B101 B142 B74 B115 B156 B63 B104 B145 B77 B118 B159 B66 B107 B148 B80 B121 B69 B110 B151 B83:B84 B124:B125">
    <cfRule type="duplicateValues" dxfId="38" priority="2932"/>
    <cfRule type="duplicateValues" dxfId="37" priority="2933"/>
  </conditionalFormatting>
  <conditionalFormatting sqref="B5 B8 B11 B14 B16 B30 B19 B33 B22 B36 B25 B39 B28 B42:B43 B46 B87 B128 B49 B90 B131 B52 B93 B134 B55 B96 B137 B57 B98 B139 B71 B112 B153 B60 B101 B142 B74 B115 B156 B63 B104 B145 B77 B118 B159 B66 B107 B148 B80 B121 B69 B110 B151 B83:B84 B124:B125">
    <cfRule type="duplicateValues" dxfId="36" priority="2914"/>
    <cfRule type="duplicateValues" dxfId="35" priority="2915"/>
  </conditionalFormatting>
  <conditionalFormatting sqref="B5 B8 B11 B14 B16 B30 B19 B33 B22 B36 B25 B39 B28 B42:B43 B46 B87 B128 B49 B90 B131 B52 B93 B134 B55 B96 B137 B57 B98 B139 B71 B112 B153 B60 B101 B142 B74 B115 B156 B63 B104 B145 B77 B118 B159 B66 B107 B148 B80 B121 B69 B110 B151 B83:B84 B124:B125">
    <cfRule type="duplicateValues" dxfId="34" priority="2900"/>
  </conditionalFormatting>
  <conditionalFormatting sqref="B5 B8 B11 B14 B16 B30 B19 B33 B22 B36 B25 B39 B28 B42:B43 B46 B87 B128 B49 B90 B131 B52 B93 B134 B55 B96 B137 B57 B98 B139 B71 B112 B153 B60 B101 B142 B74 B115 B156 B63 B104 B145 B77 B118 B159 B66 B107 B148 B80 B121 B69 B110 B151 B83:B84 B124:B125">
    <cfRule type="duplicateValues" dxfId="33" priority="2898"/>
    <cfRule type="aboveAverage" dxfId="32" priority="2899" aboveAverage="0"/>
  </conditionalFormatting>
  <conditionalFormatting sqref="B3 B6 B9 B12 B15 B17 B31 B20 B34 B23 B37 B26 B40 B29 B44 B85 B126 B47 B88 B129 B50 B91 B132 B53 B94 B135 B56 B97 B138 B58 B99 B140 B72 B113 B154 B61 B102 B143 B75 B116 B157 B64 B105 B146 B78 B119 B160 B67 B108 B149 B81 B122 B70 B111 B152">
    <cfRule type="duplicateValues" dxfId="31" priority="2385"/>
  </conditionalFormatting>
  <conditionalFormatting sqref="B3 B6 B9 B12 B15 B17 B31 B20 B34 B23 B37 B26 B40 B29 B44 B85 B126 B47 B88 B129 B50 B91 B132 B53 B94 B135 B56 B97 B138 B58 B99 B140 B72 B113 B154 B61 B102 B143 B75 B116 B157 B64 B105 B146 B78 B119 B160 B67 B108 B149 B81 B122 B70 B111 B152">
    <cfRule type="duplicateValues" dxfId="30" priority="2384"/>
  </conditionalFormatting>
  <conditionalFormatting sqref="B3 B6 B9 B12 B15 B17 B31 B20 B34 B23 B37 B26 B40 B29 B44 B85 B126 B47 B88 B129 B50 B91 B132 B53 B94 B135 B56 B97 B138 B58 B99 B140 B72 B113 B154 B61 B102 B143 B75 B116 B157 B64 B105 B146 B78 B119 B160 B67 B108 B149 B81 B122 B70 B111 B152">
    <cfRule type="duplicateValues" dxfId="29" priority="2383"/>
  </conditionalFormatting>
  <conditionalFormatting sqref="B3 B6 B9 B12 B15 B17 B31 B20 B34 B23 B37 B26 B40 B29 B44 B85 B126 B47 B88 B129 B50 B91 B132 B53 B94 B135 B56 B97 B138 B58 B99 B140 B72 B113 B154 B61 B102 B143 B75 B116 B157 B64 B105 B146 B78 B119 B160 B67 B108 B149 B81 B122 B70 B111 B152">
    <cfRule type="duplicateValues" dxfId="28" priority="2382"/>
  </conditionalFormatting>
  <conditionalFormatting sqref="B3 B6 B9 B12 B15 B17 B31 B20 B34 B23 B37 B26 B40 B29 B44 B85 B126 B47 B88 B129 B50 B91 B132 B53 B94 B135 B56 B97 B138 B58 B99 B140 B72 B113 B154 B61 B102 B143 B75 B116 B157 B64 B105 B146 B78 B119 B160 B67 B108 B149 B81 B122 B70 B111 B152">
    <cfRule type="duplicateValues" dxfId="27" priority="2380"/>
    <cfRule type="duplicateValues" dxfId="26" priority="2381"/>
  </conditionalFormatting>
  <conditionalFormatting sqref="B3 B6 B9 B12 B15 B17 B31 B20 B34 B23 B37 B26 B40 B29 B44 B85 B126 B47 B88 B129 B50 B91 B132 B53 B94 B135 B56 B97 B138 B58 B99 B140 B72 B113 B154 B61 B102 B143 B75 B116 B157 B64 B105 B146 B78 B119 B160 B67 B108 B149 B81 B122 B70 B111 B152">
    <cfRule type="duplicateValues" dxfId="25" priority="2379"/>
  </conditionalFormatting>
  <conditionalFormatting sqref="B3 B6 B9 B12 B15 B17 B31 B20 B34 B23 B37 B26 B40 B29 B44 B85 B126 B47 B88 B129 B50 B91 B132 B53 B94 B135 B56 B97 B138 B58 B99 B140 B72 B113 B154 B61 B102 B143 B75 B116 B157 B64 B105 B146 B78 B119 B160 B67 B108 B149 B81 B122 B70 B111 B152">
    <cfRule type="duplicateValues" dxfId="24" priority="2378"/>
  </conditionalFormatting>
  <conditionalFormatting sqref="B3 B6 B9 B12 B15 B17 B31 B20 B34 B23 B37 B26 B40 B29 B44 B85 B126 B47 B88 B129 B50 B91 B132 B53 B94 B135 B56 B97 B138 B58 B99 B140 B72 B113 B154 B61 B102 B143 B75 B116 B157 B64 B105 B146 B78 B119 B160 B67 B108 B149 B81 B122 B70 B111 B152">
    <cfRule type="duplicateValues" dxfId="23" priority="2376"/>
    <cfRule type="duplicateValues" dxfId="22" priority="2377"/>
  </conditionalFormatting>
  <conditionalFormatting sqref="B3 B6 B9 B12 B15 B17 B31 B20 B34 B23 B37 B26 B40 B29 B44 B85 B126 B47 B88 B129 B50 B91 B132 B53 B94 B135 B56 B97 B138 B58 B99 B140 B72 B113 B154 B61 B102 B143 B75 B116 B157 B64 B105 B146 B78 B119 B160 B67 B108 B149 B81 B122 B70 B111 B152">
    <cfRule type="duplicateValues" dxfId="21" priority="2374"/>
    <cfRule type="duplicateValues" dxfId="20" priority="2375"/>
  </conditionalFormatting>
  <conditionalFormatting sqref="B3 B6 B9 B12 B15 B17 B31 B20 B34 B23 B37 B26 B40 B29 B44 B85 B126 B47 B88 B129 B50 B91 B132 B53 B94 B135 B56 B97 B138 B58 B99 B140 B72 B113 B154 B61 B102 B143 B75 B116 B157 B64 B105 B146 B78 B119 B160 B67 B108 B149 B81 B122 B70 B111 B152">
    <cfRule type="duplicateValues" dxfId="19" priority="2373"/>
  </conditionalFormatting>
  <conditionalFormatting sqref="B3 B6 B9 B12 B15 B17 B31 B20 B34 B23 B37 B26 B40 B29 B44 B85 B126 B47 B88 B129 B50 B91 B132 B53 B94 B135 B56 B97 B138 B58 B99 B140 B72 B113 B154 B61 B102 B143 B75 B116 B157 B64 B105 B146 B78 B119 B160 B67 B108 B149 B81 B122 B70 B111 B152">
    <cfRule type="duplicateValues" dxfId="18" priority="2371"/>
    <cfRule type="aboveAverage" dxfId="17" priority="2372" aboveAverage="0"/>
  </conditionalFormatting>
  <conditionalFormatting sqref="B4 B7 B10 B13 B18 B32 B21 B35 B24 B38 B27 B41 B45 B86 B127 B48 B89 B130 B51 B92 B133 B54 B95 B136 B59 B100 B141 B73 B114 B155 B62 B103 B144 B76 B117 B158 B65 B106 B147 B79 B120 B161 B68 B109 B150 B82 B123">
    <cfRule type="duplicateValues" dxfId="16" priority="2370"/>
  </conditionalFormatting>
  <conditionalFormatting sqref="B4 B7 B10 B13 B18 B32 B21 B35 B24 B38 B27 B41 B45 B86 B127 B48 B89 B130 B51 B92 B133 B54 B95 B136 B59 B100 B141 B73 B114 B155 B62 B103 B144 B76 B117 B158 B65 B106 B147 B79 B120 B161 B68 B109 B150 B82 B123">
    <cfRule type="duplicateValues" dxfId="15" priority="2369"/>
  </conditionalFormatting>
  <conditionalFormatting sqref="B4 B7 B10 B13 B18 B32 B21 B35 B24 B38 B27 B41 B45 B86 B127 B48 B89 B130 B51 B92 B133 B54 B95 B136 B59 B100 B141 B73 B114 B155 B62 B103 B144 B76 B117 B158 B65 B106 B147 B79 B120 B161 B68 B109 B150 B82 B123">
    <cfRule type="duplicateValues" dxfId="14" priority="2368"/>
  </conditionalFormatting>
  <conditionalFormatting sqref="B4 B7 B10 B13 B18 B32 B21 B35 B24 B38 B27 B41 B45 B86 B127 B48 B89 B130 B51 B92 B133 B54 B95 B136 B59 B100 B141 B73 B114 B155 B62 B103 B144 B76 B117 B158 B65 B106 B147 B79 B120 B161 B68 B109 B150 B82 B123">
    <cfRule type="duplicateValues" dxfId="13" priority="2367"/>
  </conditionalFormatting>
  <conditionalFormatting sqref="B4 B7 B10 B13 B18 B32 B21 B35 B24 B38 B27 B41 B45 B86 B127 B48 B89 B130 B51 B92 B133 B54 B95 B136 B59 B100 B141 B73 B114 B155 B62 B103 B144 B76 B117 B158 B65 B106 B147 B79 B120 B161 B68 B109 B150 B82 B123">
    <cfRule type="duplicateValues" dxfId="12" priority="2365"/>
    <cfRule type="duplicateValues" dxfId="11" priority="2366"/>
  </conditionalFormatting>
  <conditionalFormatting sqref="B4 B7 B10 B13 B18 B32 B21 B35 B24 B38 B27 B41 B45 B86 B127 B48 B89 B130 B51 B92 B133 B54 B95 B136 B59 B100 B141 B73 B114 B155 B62 B103 B144 B76 B117 B158 B65 B106 B147 B79 B120 B161 B68 B109 B150 B82 B123">
    <cfRule type="duplicateValues" dxfId="10" priority="2364"/>
  </conditionalFormatting>
  <conditionalFormatting sqref="B4 B7 B10 B13 B18 B32 B21 B35 B24 B38 B27 B41 B45 B86 B127 B48 B89 B130 B51 B92 B133 B54 B95 B136 B59 B100 B141 B73 B114 B155 B62 B103 B144 B76 B117 B158 B65 B106 B147 B79 B120 B161 B68 B109 B150 B82 B123">
    <cfRule type="duplicateValues" dxfId="9" priority="2363"/>
  </conditionalFormatting>
  <conditionalFormatting sqref="B4 B7 B10 B13 B18 B32 B21 B35 B24 B38 B27 B41 B45 B86 B127 B48 B89 B130 B51 B92 B133 B54 B95 B136 B59 B100 B141 B73 B114 B155 B62 B103 B144 B76 B117 B158 B65 B106 B147 B79 B120 B161 B68 B109 B150 B82 B123">
    <cfRule type="duplicateValues" dxfId="8" priority="2361"/>
    <cfRule type="duplicateValues" dxfId="7" priority="2362"/>
  </conditionalFormatting>
  <conditionalFormatting sqref="B4 B7 B10 B13 B18 B32 B21 B35 B24 B38 B27 B41 B45 B86 B127 B48 B89 B130 B51 B92 B133 B54 B95 B136 B59 B100 B141 B73 B114 B155 B62 B103 B144 B76 B117 B158 B65 B106 B147 B79 B120 B161 B68 B109 B150 B82 B123">
    <cfRule type="duplicateValues" dxfId="6" priority="2359"/>
    <cfRule type="duplicateValues" dxfId="5" priority="2360"/>
  </conditionalFormatting>
  <conditionalFormatting sqref="B4 B7 B10 B13 B18 B32 B21 B35 B24 B38 B27 B41 B45 B86 B127 B48 B89 B130 B51 B92 B133 B54 B95 B136 B59 B100 B141 B73 B114 B155 B62 B103 B144 B76 B117 B158 B65 B106 B147 B79 B120 B161 B68 B109 B150 B82 B123">
    <cfRule type="duplicateValues" dxfId="4" priority="2358"/>
  </conditionalFormatting>
  <conditionalFormatting sqref="B4 B7 B10 B13 B18 B32 B21 B35 B24 B38 B27 B41 B45 B86 B127 B48 B89 B130 B51 B92 B133 B54 B95 B136 B59 B100 B141 B73 B114 B155 B62 B103 B144 B76 B117 B158 B65 B106 B147 B79 B120 B161 B68 B109 B150 B82 B123">
    <cfRule type="duplicateValues" dxfId="3" priority="2356"/>
    <cfRule type="aboveAverage" dxfId="2" priority="2357" aboveAverage="0"/>
  </conditionalFormatting>
  <pageMargins left="0.7" right="0.7" top="0.75" bottom="0.75" header="0.3" footer="0.3"/>
  <pageSetup paperSize="256" orientation="portrait" horizontalDpi="203" verticalDpi="20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asus</cp:lastModifiedBy>
  <dcterms:created xsi:type="dcterms:W3CDTF">2013-09-17T09:41:55Z</dcterms:created>
  <dcterms:modified xsi:type="dcterms:W3CDTF">2019-10-22T05:10:57Z</dcterms:modified>
</cp:coreProperties>
</file>