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20490" windowHeight="894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<sst xmlns="http://schemas.openxmlformats.org/spreadsheetml/2006/main" count="6293" uniqueCount="3257">
  <si>
    <t>Trường</t>
  </si>
  <si>
    <t>Thành phố</t>
  </si>
  <si>
    <t>Lớp</t>
  </si>
  <si>
    <t>Nhóm</t>
  </si>
  <si>
    <t>Mã Sinh viên</t>
  </si>
  <si>
    <t>Họ và tên</t>
  </si>
  <si>
    <t>Ngày sinh</t>
  </si>
  <si>
    <t>Email</t>
  </si>
  <si>
    <t>STT</t>
  </si>
  <si>
    <t>Địa chỉ thường trú</t>
  </si>
  <si>
    <t>Chuyên ngành</t>
  </si>
  <si>
    <t>Điện thoại</t>
  </si>
  <si>
    <t>Giới tính</t>
  </si>
  <si>
    <t>DE150001</t>
  </si>
  <si>
    <t>04/04/2017</t>
  </si>
  <si>
    <t>Nam</t>
  </si>
  <si>
    <t>Kỹ thuật phần mềm</t>
  </si>
  <si>
    <t>Đà Nẵng</t>
  </si>
  <si>
    <t>Mẹ Trần Thị Nhạn, Thôn Tây Trường, Xã Vĩnh Chấp, Huyện Vĩnh Linh, Quảng Trị</t>
  </si>
  <si>
    <t>tuantqDE150001@fpt.edu.vn</t>
  </si>
  <si>
    <t>0941555410</t>
  </si>
  <si>
    <t>Sinh viên FU Đà Nẵng</t>
  </si>
  <si>
    <t>Trần Quốc Tuấn</t>
  </si>
  <si>
    <t>DE150002</t>
  </si>
  <si>
    <t>DE150003</t>
  </si>
  <si>
    <t>DE150004</t>
  </si>
  <si>
    <t>DE150005</t>
  </si>
  <si>
    <t>DE150006</t>
  </si>
  <si>
    <t>DE150007</t>
  </si>
  <si>
    <t>DE150008</t>
  </si>
  <si>
    <t>DE150009</t>
  </si>
  <si>
    <t>DE150010</t>
  </si>
  <si>
    <t>DE150011</t>
  </si>
  <si>
    <t>DE150012</t>
  </si>
  <si>
    <t>DE150014</t>
  </si>
  <si>
    <t>DE150015</t>
  </si>
  <si>
    <t>DE150017</t>
  </si>
  <si>
    <t>DE150018</t>
  </si>
  <si>
    <t>DE150019</t>
  </si>
  <si>
    <t>DE150020</t>
  </si>
  <si>
    <t>DE150021</t>
  </si>
  <si>
    <t>DE150022</t>
  </si>
  <si>
    <t>DE150023</t>
  </si>
  <si>
    <t>DE150024</t>
  </si>
  <si>
    <t>DE150025</t>
  </si>
  <si>
    <t>DE150026</t>
  </si>
  <si>
    <t>DE150027</t>
  </si>
  <si>
    <t>DE150028</t>
  </si>
  <si>
    <t>DE150029</t>
  </si>
  <si>
    <t>DE150030</t>
  </si>
  <si>
    <t>DE150031</t>
  </si>
  <si>
    <t>DE150032</t>
  </si>
  <si>
    <t>DE150033</t>
  </si>
  <si>
    <t>DE150034</t>
  </si>
  <si>
    <t>DE150035</t>
  </si>
  <si>
    <t>DE150036</t>
  </si>
  <si>
    <t>DE150037</t>
  </si>
  <si>
    <t>DE150038</t>
  </si>
  <si>
    <t>DE150039</t>
  </si>
  <si>
    <t>DE150040</t>
  </si>
  <si>
    <t>DE150041</t>
  </si>
  <si>
    <t>DE150042</t>
  </si>
  <si>
    <t>DE150043</t>
  </si>
  <si>
    <t>DE150044</t>
  </si>
  <si>
    <t>DE150045</t>
  </si>
  <si>
    <t>DE150046</t>
  </si>
  <si>
    <t>DE150047</t>
  </si>
  <si>
    <t>DE150048</t>
  </si>
  <si>
    <t>DE150049</t>
  </si>
  <si>
    <t>DE150050</t>
  </si>
  <si>
    <t>DE150051</t>
  </si>
  <si>
    <t>DE150052</t>
  </si>
  <si>
    <t>DE150053</t>
  </si>
  <si>
    <t>DE150054</t>
  </si>
  <si>
    <t>DE150055</t>
  </si>
  <si>
    <t>DE150056</t>
  </si>
  <si>
    <t>DE150057</t>
  </si>
  <si>
    <t>DE150058</t>
  </si>
  <si>
    <t>DE150059</t>
  </si>
  <si>
    <t>DE150060</t>
  </si>
  <si>
    <t>DE150061</t>
  </si>
  <si>
    <t>DE150062</t>
  </si>
  <si>
    <t>DE150063</t>
  </si>
  <si>
    <t>DE150064</t>
  </si>
  <si>
    <t>DE150065</t>
  </si>
  <si>
    <t>DE150066</t>
  </si>
  <si>
    <t>DE150067</t>
  </si>
  <si>
    <t>DE150068</t>
  </si>
  <si>
    <t>DE150069</t>
  </si>
  <si>
    <t>DE150070</t>
  </si>
  <si>
    <t>DE150071</t>
  </si>
  <si>
    <t>DE150072</t>
  </si>
  <si>
    <t>DE150073</t>
  </si>
  <si>
    <t>DE150074</t>
  </si>
  <si>
    <t>DE150075</t>
  </si>
  <si>
    <t>DE150076</t>
  </si>
  <si>
    <t>DE150077</t>
  </si>
  <si>
    <t>DE150078</t>
  </si>
  <si>
    <t>DE150079</t>
  </si>
  <si>
    <t>DE150080</t>
  </si>
  <si>
    <t>DE150081</t>
  </si>
  <si>
    <t>DE150082</t>
  </si>
  <si>
    <t>DE150083</t>
  </si>
  <si>
    <t>DE150084</t>
  </si>
  <si>
    <t>DE150085</t>
  </si>
  <si>
    <t>DE150086</t>
  </si>
  <si>
    <t>DE150087</t>
  </si>
  <si>
    <t>DE150088</t>
  </si>
  <si>
    <t>DE150089</t>
  </si>
  <si>
    <t>DE150090</t>
  </si>
  <si>
    <t>DE150091</t>
  </si>
  <si>
    <t>DE150092</t>
  </si>
  <si>
    <t>DE150093</t>
  </si>
  <si>
    <t>DE150094</t>
  </si>
  <si>
    <t>DE150095</t>
  </si>
  <si>
    <t>DE150096</t>
  </si>
  <si>
    <t>DE150097</t>
  </si>
  <si>
    <t>DE150098</t>
  </si>
  <si>
    <t>DE150099</t>
  </si>
  <si>
    <t>DE150100</t>
  </si>
  <si>
    <t>DE150101</t>
  </si>
  <si>
    <t>DE150102</t>
  </si>
  <si>
    <t>DE150103</t>
  </si>
  <si>
    <t>DE150104</t>
  </si>
  <si>
    <t>DE150105</t>
  </si>
  <si>
    <t>DE150106</t>
  </si>
  <si>
    <t>DE150107</t>
  </si>
  <si>
    <t>DE150108</t>
  </si>
  <si>
    <t>DE150109</t>
  </si>
  <si>
    <t>DE150110</t>
  </si>
  <si>
    <t>DE150111</t>
  </si>
  <si>
    <t>DE150112</t>
  </si>
  <si>
    <t>DE150113</t>
  </si>
  <si>
    <t>DE150114</t>
  </si>
  <si>
    <t>DE150115</t>
  </si>
  <si>
    <t>DE150116</t>
  </si>
  <si>
    <t>DE150117</t>
  </si>
  <si>
    <t>DE150118</t>
  </si>
  <si>
    <t>DE150119</t>
  </si>
  <si>
    <t>DE150120</t>
  </si>
  <si>
    <t>DE150121</t>
  </si>
  <si>
    <t>DE150122</t>
  </si>
  <si>
    <t>DE150123</t>
  </si>
  <si>
    <t>DE150124</t>
  </si>
  <si>
    <t>DE150125</t>
  </si>
  <si>
    <t>DE150126</t>
  </si>
  <si>
    <t>DE150127</t>
  </si>
  <si>
    <t>DE150128</t>
  </si>
  <si>
    <t>DE150129</t>
  </si>
  <si>
    <t>DE150130</t>
  </si>
  <si>
    <t>DE150131</t>
  </si>
  <si>
    <t>DE150132</t>
  </si>
  <si>
    <t>DE150133</t>
  </si>
  <si>
    <t>DE150134</t>
  </si>
  <si>
    <t>DE150135</t>
  </si>
  <si>
    <t>DE150136</t>
  </si>
  <si>
    <t>DE150137</t>
  </si>
  <si>
    <t>DE150138</t>
  </si>
  <si>
    <t>DE150139</t>
  </si>
  <si>
    <t>DE150140</t>
  </si>
  <si>
    <t>DE150141</t>
  </si>
  <si>
    <t>DE150142</t>
  </si>
  <si>
    <t>DE150143</t>
  </si>
  <si>
    <t>DE150144</t>
  </si>
  <si>
    <t>DE150145</t>
  </si>
  <si>
    <t>DE150146</t>
  </si>
  <si>
    <t>DE150147</t>
  </si>
  <si>
    <t>DE150148</t>
  </si>
  <si>
    <t>DE150149</t>
  </si>
  <si>
    <t>DE150150</t>
  </si>
  <si>
    <t>DE150151</t>
  </si>
  <si>
    <t>DE150152</t>
  </si>
  <si>
    <t>DE150153</t>
  </si>
  <si>
    <t>DE150154</t>
  </si>
  <si>
    <t>DE150155</t>
  </si>
  <si>
    <t>DE150156</t>
  </si>
  <si>
    <t>DE150157</t>
  </si>
  <si>
    <t>DE150158</t>
  </si>
  <si>
    <t>DE150159</t>
  </si>
  <si>
    <t>DE150160</t>
  </si>
  <si>
    <t>DE150161</t>
  </si>
  <si>
    <t>DE150162</t>
  </si>
  <si>
    <t>DE150163</t>
  </si>
  <si>
    <t>DE150164</t>
  </si>
  <si>
    <t>DE150165</t>
  </si>
  <si>
    <t>DE150166</t>
  </si>
  <si>
    <t>DE150167</t>
  </si>
  <si>
    <t>DE150168</t>
  </si>
  <si>
    <t>DE150169</t>
  </si>
  <si>
    <t>DE150170</t>
  </si>
  <si>
    <t>DE150171</t>
  </si>
  <si>
    <t>DE150172</t>
  </si>
  <si>
    <t>DE150173</t>
  </si>
  <si>
    <t>DE150174</t>
  </si>
  <si>
    <t>DE150175</t>
  </si>
  <si>
    <t>DE150176</t>
  </si>
  <si>
    <t>DE150177</t>
  </si>
  <si>
    <t>DE150178</t>
  </si>
  <si>
    <t>DE150179</t>
  </si>
  <si>
    <t>DE150180</t>
  </si>
  <si>
    <t>DE150181</t>
  </si>
  <si>
    <t>DE150182</t>
  </si>
  <si>
    <t>DE150183</t>
  </si>
  <si>
    <t>DE150184</t>
  </si>
  <si>
    <t>DE150185</t>
  </si>
  <si>
    <t>DE150186</t>
  </si>
  <si>
    <t>DE150187</t>
  </si>
  <si>
    <t>DE150188</t>
  </si>
  <si>
    <t>DE150189</t>
  </si>
  <si>
    <t>DE150190</t>
  </si>
  <si>
    <t>DE150191</t>
  </si>
  <si>
    <t>DE150192</t>
  </si>
  <si>
    <t>DE150193</t>
  </si>
  <si>
    <t>DE150194</t>
  </si>
  <si>
    <t>DE150195</t>
  </si>
  <si>
    <t>DE150196</t>
  </si>
  <si>
    <t>DE150197</t>
  </si>
  <si>
    <t>DE150198</t>
  </si>
  <si>
    <t>DE150199</t>
  </si>
  <si>
    <t>DE150200</t>
  </si>
  <si>
    <t>DE150201</t>
  </si>
  <si>
    <t>DE150202</t>
  </si>
  <si>
    <t>DE150203</t>
  </si>
  <si>
    <t>DE150204</t>
  </si>
  <si>
    <t>DE150205</t>
  </si>
  <si>
    <t>DE150206</t>
  </si>
  <si>
    <t>DE150207</t>
  </si>
  <si>
    <t>DE150208</t>
  </si>
  <si>
    <t>DE150209</t>
  </si>
  <si>
    <t>DE150210</t>
  </si>
  <si>
    <t>DE150211</t>
  </si>
  <si>
    <t>DE150212</t>
  </si>
  <si>
    <t>DE150213</t>
  </si>
  <si>
    <t>DE150214</t>
  </si>
  <si>
    <t>DE150215</t>
  </si>
  <si>
    <t>DE150216</t>
  </si>
  <si>
    <t>DE150217</t>
  </si>
  <si>
    <t>DE150218</t>
  </si>
  <si>
    <t>DE150219</t>
  </si>
  <si>
    <t>DE150220</t>
  </si>
  <si>
    <t>DE150221</t>
  </si>
  <si>
    <t>DE150222</t>
  </si>
  <si>
    <t>DE150223</t>
  </si>
  <si>
    <t>DE150224</t>
  </si>
  <si>
    <t>DE150225</t>
  </si>
  <si>
    <t>DE150226</t>
  </si>
  <si>
    <t>DE150227</t>
  </si>
  <si>
    <t>DE150228</t>
  </si>
  <si>
    <t>DE150229</t>
  </si>
  <si>
    <t>DE150230</t>
  </si>
  <si>
    <t>DE150231</t>
  </si>
  <si>
    <t>DE150232</t>
  </si>
  <si>
    <t>DE150233</t>
  </si>
  <si>
    <t>DE150234</t>
  </si>
  <si>
    <t>DE150235</t>
  </si>
  <si>
    <t>DE150236</t>
  </si>
  <si>
    <t>DE150237</t>
  </si>
  <si>
    <t>DE150238</t>
  </si>
  <si>
    <t>DE150239</t>
  </si>
  <si>
    <t>DE150240</t>
  </si>
  <si>
    <t>DE150241</t>
  </si>
  <si>
    <t>DE150242</t>
  </si>
  <si>
    <t>DE150243</t>
  </si>
  <si>
    <t>DE150244</t>
  </si>
  <si>
    <t>DE150245</t>
  </si>
  <si>
    <t>DE150246</t>
  </si>
  <si>
    <t>DE150247</t>
  </si>
  <si>
    <t>DE150248</t>
  </si>
  <si>
    <t>DE150249</t>
  </si>
  <si>
    <t>DE150250</t>
  </si>
  <si>
    <t>DE150251</t>
  </si>
  <si>
    <t>DE150252</t>
  </si>
  <si>
    <t>DE150253</t>
  </si>
  <si>
    <t>DE150254</t>
  </si>
  <si>
    <t>DE150255</t>
  </si>
  <si>
    <t>DE150256</t>
  </si>
  <si>
    <t>DE150257</t>
  </si>
  <si>
    <t>DE150258</t>
  </si>
  <si>
    <t>DE150259</t>
  </si>
  <si>
    <t>DE150260</t>
  </si>
  <si>
    <t>DE150261</t>
  </si>
  <si>
    <t>DE150262</t>
  </si>
  <si>
    <t>DE150263</t>
  </si>
  <si>
    <t>DE150264</t>
  </si>
  <si>
    <t>DE150265</t>
  </si>
  <si>
    <t>DE150266</t>
  </si>
  <si>
    <t>DE150267</t>
  </si>
  <si>
    <t>DE150268</t>
  </si>
  <si>
    <t>DE150269</t>
  </si>
  <si>
    <t>DE150270</t>
  </si>
  <si>
    <t>DE150271</t>
  </si>
  <si>
    <t>DE150272</t>
  </si>
  <si>
    <t>DE150273</t>
  </si>
  <si>
    <t>DE150274</t>
  </si>
  <si>
    <t>DE150275</t>
  </si>
  <si>
    <t>DE150276</t>
  </si>
  <si>
    <t>DE150277</t>
  </si>
  <si>
    <t>DE150278</t>
  </si>
  <si>
    <t>DE150279</t>
  </si>
  <si>
    <t>DE150280</t>
  </si>
  <si>
    <t>DE150281</t>
  </si>
  <si>
    <t>DE150282</t>
  </si>
  <si>
    <t>DE150283</t>
  </si>
  <si>
    <t>DE150284</t>
  </si>
  <si>
    <t>DE150285</t>
  </si>
  <si>
    <t>DE150286</t>
  </si>
  <si>
    <t>DE150287</t>
  </si>
  <si>
    <t>DE150288</t>
  </si>
  <si>
    <t>DE150289</t>
  </si>
  <si>
    <t>DE150290</t>
  </si>
  <si>
    <t>DE150291</t>
  </si>
  <si>
    <t>DE150292</t>
  </si>
  <si>
    <t>DE150293</t>
  </si>
  <si>
    <t>DE150294</t>
  </si>
  <si>
    <t>DE150295</t>
  </si>
  <si>
    <t>DE150296</t>
  </si>
  <si>
    <t>DE150297</t>
  </si>
  <si>
    <t>DE150298</t>
  </si>
  <si>
    <t>DE150299</t>
  </si>
  <si>
    <t>DE150300</t>
  </si>
  <si>
    <t>DE150301</t>
  </si>
  <si>
    <t>DE150302</t>
  </si>
  <si>
    <t>DE150303</t>
  </si>
  <si>
    <t>DE150304</t>
  </si>
  <si>
    <t>DE150305</t>
  </si>
  <si>
    <t>DE150306</t>
  </si>
  <si>
    <t>DE150307</t>
  </si>
  <si>
    <t>DE150308</t>
  </si>
  <si>
    <t>DE150309</t>
  </si>
  <si>
    <t>DE150310</t>
  </si>
  <si>
    <t>DE150311</t>
  </si>
  <si>
    <t>DE150312</t>
  </si>
  <si>
    <t>DE150313</t>
  </si>
  <si>
    <t>DE150314</t>
  </si>
  <si>
    <t>DE150315</t>
  </si>
  <si>
    <t>DE150316</t>
  </si>
  <si>
    <t>DE150317</t>
  </si>
  <si>
    <t>DE150318</t>
  </si>
  <si>
    <t>DE150319</t>
  </si>
  <si>
    <t>DE150320</t>
  </si>
  <si>
    <t>DE150321</t>
  </si>
  <si>
    <t>DE150322</t>
  </si>
  <si>
    <t>DE150323</t>
  </si>
  <si>
    <t>DE150324</t>
  </si>
  <si>
    <t>DE150325</t>
  </si>
  <si>
    <t>DE150326</t>
  </si>
  <si>
    <t>DE150327</t>
  </si>
  <si>
    <t>DE150328</t>
  </si>
  <si>
    <t>DE150329</t>
  </si>
  <si>
    <t>DE150330</t>
  </si>
  <si>
    <t>DE150331</t>
  </si>
  <si>
    <t>DE150332</t>
  </si>
  <si>
    <t>DE150333</t>
  </si>
  <si>
    <t>DE150334</t>
  </si>
  <si>
    <t>DE150335</t>
  </si>
  <si>
    <t>DE150336</t>
  </si>
  <si>
    <t>DE150337</t>
  </si>
  <si>
    <t>DE150338</t>
  </si>
  <si>
    <t>DE150339</t>
  </si>
  <si>
    <t>DE150340</t>
  </si>
  <si>
    <t>DE150341</t>
  </si>
  <si>
    <t>DE150342</t>
  </si>
  <si>
    <t>DE150343</t>
  </si>
  <si>
    <t>DE150344</t>
  </si>
  <si>
    <t>DE150345</t>
  </si>
  <si>
    <t>DE150346</t>
  </si>
  <si>
    <t>DE150347</t>
  </si>
  <si>
    <t>DE150348</t>
  </si>
  <si>
    <t>DE150349</t>
  </si>
  <si>
    <t>DE150350</t>
  </si>
  <si>
    <t>DE150351</t>
  </si>
  <si>
    <t>DE150352</t>
  </si>
  <si>
    <t>DE150353</t>
  </si>
  <si>
    <t>DE150354</t>
  </si>
  <si>
    <t>DE150355</t>
  </si>
  <si>
    <t>DE150356</t>
  </si>
  <si>
    <t>DE150357</t>
  </si>
  <si>
    <t>DE150358</t>
  </si>
  <si>
    <t>DE150359</t>
  </si>
  <si>
    <t>DE150360</t>
  </si>
  <si>
    <t>DE150361</t>
  </si>
  <si>
    <t>DE150362</t>
  </si>
  <si>
    <t>DE150363</t>
  </si>
  <si>
    <t>DE150364</t>
  </si>
  <si>
    <t>DE150365</t>
  </si>
  <si>
    <t>DE150366</t>
  </si>
  <si>
    <t>DE150367</t>
  </si>
  <si>
    <t>DE150368</t>
  </si>
  <si>
    <t>DE150369</t>
  </si>
  <si>
    <t>DE150370</t>
  </si>
  <si>
    <t>DE150371</t>
  </si>
  <si>
    <t>DE150372</t>
  </si>
  <si>
    <t>DE150373</t>
  </si>
  <si>
    <t>DE150374</t>
  </si>
  <si>
    <t>DE150375</t>
  </si>
  <si>
    <t>DE150376</t>
  </si>
  <si>
    <t>DE150377</t>
  </si>
  <si>
    <t>DE150378</t>
  </si>
  <si>
    <t>DE150379</t>
  </si>
  <si>
    <t>DE150380</t>
  </si>
  <si>
    <t>DE150381</t>
  </si>
  <si>
    <t>DE150382</t>
  </si>
  <si>
    <t>DE150383</t>
  </si>
  <si>
    <t>DE150384</t>
  </si>
  <si>
    <t>DE150385</t>
  </si>
  <si>
    <t>DE150386</t>
  </si>
  <si>
    <t>DE150387</t>
  </si>
  <si>
    <t>DE150388</t>
  </si>
  <si>
    <t>DE150389</t>
  </si>
  <si>
    <t>DE150390</t>
  </si>
  <si>
    <t>DE150391</t>
  </si>
  <si>
    <t>DE150392</t>
  </si>
  <si>
    <t>DE150393</t>
  </si>
  <si>
    <t>DE150394</t>
  </si>
  <si>
    <t>DE150395</t>
  </si>
  <si>
    <t>DE150396</t>
  </si>
  <si>
    <t>DE150397</t>
  </si>
  <si>
    <t>DE150398</t>
  </si>
  <si>
    <t>DE150399</t>
  </si>
  <si>
    <t>DE150400</t>
  </si>
  <si>
    <t>DE150401</t>
  </si>
  <si>
    <t>DE150402</t>
  </si>
  <si>
    <t>DE150403</t>
  </si>
  <si>
    <t>DE150404</t>
  </si>
  <si>
    <t>DE150405</t>
  </si>
  <si>
    <t>DE150406</t>
  </si>
  <si>
    <t>DE150407</t>
  </si>
  <si>
    <t>DE150408</t>
  </si>
  <si>
    <t>DE150409</t>
  </si>
  <si>
    <t>DE150410</t>
  </si>
  <si>
    <t>DE150411</t>
  </si>
  <si>
    <t>DE150412</t>
  </si>
  <si>
    <t>DE150413</t>
  </si>
  <si>
    <t>DE150414</t>
  </si>
  <si>
    <t>DE150415</t>
  </si>
  <si>
    <t>DE150416</t>
  </si>
  <si>
    <t>DE150417</t>
  </si>
  <si>
    <t>DE150418</t>
  </si>
  <si>
    <t>DE150419</t>
  </si>
  <si>
    <t>DE150420</t>
  </si>
  <si>
    <t>DE150421</t>
  </si>
  <si>
    <t>DE150422</t>
  </si>
  <si>
    <t>DE150423</t>
  </si>
  <si>
    <t>DE150424</t>
  </si>
  <si>
    <t>DE150425</t>
  </si>
  <si>
    <t>DE150426</t>
  </si>
  <si>
    <t>DE150427</t>
  </si>
  <si>
    <t>DE150428</t>
  </si>
  <si>
    <t>DE150429</t>
  </si>
  <si>
    <t>DE150430</t>
  </si>
  <si>
    <t>DE150431</t>
  </si>
  <si>
    <t>DE150432</t>
  </si>
  <si>
    <t>DE150433</t>
  </si>
  <si>
    <t>DE150434</t>
  </si>
  <si>
    <t>DE150435</t>
  </si>
  <si>
    <t>DE150436</t>
  </si>
  <si>
    <t>DE150437</t>
  </si>
  <si>
    <t>DE150438</t>
  </si>
  <si>
    <t>DE150439</t>
  </si>
  <si>
    <t>DE150440</t>
  </si>
  <si>
    <t>DE150441</t>
  </si>
  <si>
    <t>DE150442</t>
  </si>
  <si>
    <t>DE150443</t>
  </si>
  <si>
    <t>DE150444</t>
  </si>
  <si>
    <t>DE150445</t>
  </si>
  <si>
    <t>DE150446</t>
  </si>
  <si>
    <t>DE150447</t>
  </si>
  <si>
    <t>DE150448</t>
  </si>
  <si>
    <t>DE150449</t>
  </si>
  <si>
    <t>DE150450</t>
  </si>
  <si>
    <t>DE150451</t>
  </si>
  <si>
    <t>DE150452</t>
  </si>
  <si>
    <t>DE150453</t>
  </si>
  <si>
    <t>DE150454</t>
  </si>
  <si>
    <t>DE150455</t>
  </si>
  <si>
    <t>DE150456</t>
  </si>
  <si>
    <t>DE150457</t>
  </si>
  <si>
    <t>DE150458</t>
  </si>
  <si>
    <t>DE150459</t>
  </si>
  <si>
    <t>DE150460</t>
  </si>
  <si>
    <t>DE150461</t>
  </si>
  <si>
    <t>DE150462</t>
  </si>
  <si>
    <t>DE150463</t>
  </si>
  <si>
    <t>DE150464</t>
  </si>
  <si>
    <t>DE150465</t>
  </si>
  <si>
    <t>DE150466</t>
  </si>
  <si>
    <t>DE150467</t>
  </si>
  <si>
    <t>DE150468</t>
  </si>
  <si>
    <t>DE150469</t>
  </si>
  <si>
    <t>DE150470</t>
  </si>
  <si>
    <t>DE150471</t>
  </si>
  <si>
    <t>DE150472</t>
  </si>
  <si>
    <t>DE150473</t>
  </si>
  <si>
    <t>DE150474</t>
  </si>
  <si>
    <t>DE150475</t>
  </si>
  <si>
    <t>DE150476</t>
  </si>
  <si>
    <t>DE150477</t>
  </si>
  <si>
    <t>DE150478</t>
  </si>
  <si>
    <t>DE150479</t>
  </si>
  <si>
    <t>DE150480</t>
  </si>
  <si>
    <t>DE150481</t>
  </si>
  <si>
    <t>DE150482</t>
  </si>
  <si>
    <t>DE150483</t>
  </si>
  <si>
    <t>DE150484</t>
  </si>
  <si>
    <t>DE150485</t>
  </si>
  <si>
    <t>DE150486</t>
  </si>
  <si>
    <t>DE150487</t>
  </si>
  <si>
    <t>DE150488</t>
  </si>
  <si>
    <t>DE150489</t>
  </si>
  <si>
    <t>DE150490</t>
  </si>
  <si>
    <t>DE150491</t>
  </si>
  <si>
    <t>DE150492</t>
  </si>
  <si>
    <t>DE150493</t>
  </si>
  <si>
    <t>DE150494</t>
  </si>
  <si>
    <t>DE150495</t>
  </si>
  <si>
    <t>DE150496</t>
  </si>
  <si>
    <t>DE150497</t>
  </si>
  <si>
    <t>DE150498</t>
  </si>
  <si>
    <t>DE150499</t>
  </si>
  <si>
    <t>DE150500</t>
  </si>
  <si>
    <t>DE150501</t>
  </si>
  <si>
    <t>DE150502</t>
  </si>
  <si>
    <t>DE150503</t>
  </si>
  <si>
    <t>DE150504</t>
  </si>
  <si>
    <t>DE150505</t>
  </si>
  <si>
    <t>DE150506</t>
  </si>
  <si>
    <t>DE150507</t>
  </si>
  <si>
    <t>DE150508</t>
  </si>
  <si>
    <t>DE150509</t>
  </si>
  <si>
    <t>DE150510</t>
  </si>
  <si>
    <t>DE150511</t>
  </si>
  <si>
    <t>DE150512</t>
  </si>
  <si>
    <t>DE150513</t>
  </si>
  <si>
    <t>DE150514</t>
  </si>
  <si>
    <t>DE150515</t>
  </si>
  <si>
    <t>DE150516</t>
  </si>
  <si>
    <t>DE150517</t>
  </si>
  <si>
    <t>DE150518</t>
  </si>
  <si>
    <t>DE150519</t>
  </si>
  <si>
    <t>DE150520</t>
  </si>
  <si>
    <t>DE150521</t>
  </si>
  <si>
    <t>DE150522</t>
  </si>
  <si>
    <t>DE150523</t>
  </si>
  <si>
    <t>DE150524</t>
  </si>
  <si>
    <t>DE150525</t>
  </si>
  <si>
    <t>DE150526</t>
  </si>
  <si>
    <t>DE150527</t>
  </si>
  <si>
    <t>DE150528</t>
  </si>
  <si>
    <t>DE150529</t>
  </si>
  <si>
    <t>DE150530</t>
  </si>
  <si>
    <t>DE150531</t>
  </si>
  <si>
    <t>DE150532</t>
  </si>
  <si>
    <t>DE150533</t>
  </si>
  <si>
    <t>DE150534</t>
  </si>
  <si>
    <t>DE150535</t>
  </si>
  <si>
    <t>DE150536</t>
  </si>
  <si>
    <t>DE150537</t>
  </si>
  <si>
    <t>DE150538</t>
  </si>
  <si>
    <t>DE150539</t>
  </si>
  <si>
    <t>DE150540</t>
  </si>
  <si>
    <t>DE150541</t>
  </si>
  <si>
    <t>DE150542</t>
  </si>
  <si>
    <t>DE150543</t>
  </si>
  <si>
    <t>DE150544</t>
  </si>
  <si>
    <t>DE150545</t>
  </si>
  <si>
    <t>DE150546</t>
  </si>
  <si>
    <t>DE150547</t>
  </si>
  <si>
    <t>DE150548</t>
  </si>
  <si>
    <t>DE150549</t>
  </si>
  <si>
    <t>DE150550</t>
  </si>
  <si>
    <t>DE150551</t>
  </si>
  <si>
    <t>DE150552</t>
  </si>
  <si>
    <t>DE150553</t>
  </si>
  <si>
    <t>DE150554</t>
  </si>
  <si>
    <t>DE150555</t>
  </si>
  <si>
    <t>DE150556</t>
  </si>
  <si>
    <t>DE150557</t>
  </si>
  <si>
    <t>DE150558</t>
  </si>
  <si>
    <t>DE150559</t>
  </si>
  <si>
    <t>DE150560</t>
  </si>
  <si>
    <t>DE150561</t>
  </si>
  <si>
    <t>DE150562</t>
  </si>
  <si>
    <t>DE150563</t>
  </si>
  <si>
    <t>DE150564</t>
  </si>
  <si>
    <t>DE150565</t>
  </si>
  <si>
    <t>DE150566</t>
  </si>
  <si>
    <t>DE150567</t>
  </si>
  <si>
    <t>DE150568</t>
  </si>
  <si>
    <t>DE150569</t>
  </si>
  <si>
    <t>DE150570</t>
  </si>
  <si>
    <t>DE150571</t>
  </si>
  <si>
    <t>Nguyễn Đăng Khánh</t>
  </si>
  <si>
    <t>Bùi Thái Tiến</t>
  </si>
  <si>
    <t>Nguyễn Khánh Hưng</t>
  </si>
  <si>
    <t>Lê Khắc Thành Nhân</t>
  </si>
  <si>
    <t>Lê Hữu Lộc</t>
  </si>
  <si>
    <t>Nguyễn Xuân Cảm</t>
  </si>
  <si>
    <t>Trần Hưng Phúc Nguyên</t>
  </si>
  <si>
    <t>Lê Minh</t>
  </si>
  <si>
    <t>Nguyễn Thành Đạt</t>
  </si>
  <si>
    <t>Huỳnh Nguyễn Phương Nam</t>
  </si>
  <si>
    <t>Trần Nguyễn Hưng Hoàng</t>
  </si>
  <si>
    <t>Nguyễn Trương Minh Quân</t>
  </si>
  <si>
    <t>Đặng Kim Bình</t>
  </si>
  <si>
    <t>Trần Bá Trung Hiếu</t>
  </si>
  <si>
    <t>Đặng Phước Minh</t>
  </si>
  <si>
    <t>Trần Trung Kiên</t>
  </si>
  <si>
    <t>Nguyễn Minh Quân</t>
  </si>
  <si>
    <t>Trương Nguyễn Công Trung</t>
  </si>
  <si>
    <t>Nguyễn Quang Tú</t>
  </si>
  <si>
    <t>Trần Bá Hậu</t>
  </si>
  <si>
    <t>Huỳnh Thái Phong</t>
  </si>
  <si>
    <t>Võ Nguyễn Đình Trí</t>
  </si>
  <si>
    <t>Dương Lê Phú An</t>
  </si>
  <si>
    <t>Lê Tấn Hảo</t>
  </si>
  <si>
    <t>Tạ Đình Khôi</t>
  </si>
  <si>
    <t>Trần Lê Minh Hoàng</t>
  </si>
  <si>
    <t>Phạm Trường Chinh</t>
  </si>
  <si>
    <t>Nguyễn Huy Bảo</t>
  </si>
  <si>
    <t>Lưu Vạn Trung Sơn</t>
  </si>
  <si>
    <t>Hồ Tấn Thành Nhân</t>
  </si>
  <si>
    <t>Thái TuấnTuấn</t>
  </si>
  <si>
    <t>Đào Xuân Nhật Trường</t>
  </si>
  <si>
    <t>Lê Tân</t>
  </si>
  <si>
    <t>Chế Hoàng Nguyên Chương</t>
  </si>
  <si>
    <t>Nguyễn Thị Hải Dương</t>
  </si>
  <si>
    <t>Đinh Vương Thùy Linh</t>
  </si>
  <si>
    <t>Nguyễn Văn Quang</t>
  </si>
  <si>
    <t>Nguyễn Minh Khôi</t>
  </si>
  <si>
    <t>Trần Nguyễn Phùng Trí</t>
  </si>
  <si>
    <t>Phan Tùng Lâm</t>
  </si>
  <si>
    <t>Phan Văn Chính</t>
  </si>
  <si>
    <t>Nguyễn Thanh Hùng</t>
  </si>
  <si>
    <t>Đặng Ngọc Thịnh</t>
  </si>
  <si>
    <t>Trịnh Hữu Trường Giang</t>
  </si>
  <si>
    <t>Dương Bùi Khánh Quân</t>
  </si>
  <si>
    <t>Đỗ Hữu Tuấn</t>
  </si>
  <si>
    <t>Nguyễn Lộc Tân</t>
  </si>
  <si>
    <t>Nguyễn Văn Vàng</t>
  </si>
  <si>
    <t>Nguyễn Lê Hoàng Anh</t>
  </si>
  <si>
    <t>Lê Hữu Quân</t>
  </si>
  <si>
    <t>Nguyễn Đăng Nhật Phong</t>
  </si>
  <si>
    <t>Lê Tấn Linh</t>
  </si>
  <si>
    <t>Nguyễn Hà Khuê</t>
  </si>
  <si>
    <t>Phan Đình Cường</t>
  </si>
  <si>
    <t>Trần Ngọc Như Minh</t>
  </si>
  <si>
    <t>Lê Huỳnh Đức</t>
  </si>
  <si>
    <t>Lương Nguyễn Nhật Quang</t>
  </si>
  <si>
    <t>Nguyễn Văn Đức Độ</t>
  </si>
  <si>
    <t>Võ Đình Trọng</t>
  </si>
  <si>
    <t>Ngô Minh Toàn</t>
  </si>
  <si>
    <t>Lê Phước Cường</t>
  </si>
  <si>
    <t>Vương Công Dũng</t>
  </si>
  <si>
    <t>Nguyễn Thị Diễm Hà</t>
  </si>
  <si>
    <t>Thái Hồng Phúc</t>
  </si>
  <si>
    <t>Lê Trung Lực</t>
  </si>
  <si>
    <t>Nguyễn Phạm Tiến Đạt</t>
  </si>
  <si>
    <t>Lê Chí Cường</t>
  </si>
  <si>
    <t>Nguyễn Khánh Hà</t>
  </si>
  <si>
    <t>Nguyễn Trọng Hiếu</t>
  </si>
  <si>
    <t>Nguyễn Trần Vĩnh Phú</t>
  </si>
  <si>
    <t>Lê Thanh Long</t>
  </si>
  <si>
    <t>Lê Minh Huy</t>
  </si>
  <si>
    <t>Nguyễn Tiến Thành</t>
  </si>
  <si>
    <t>Lê Thế Sơn</t>
  </si>
  <si>
    <t>Đinh Nữ Diễm My</t>
  </si>
  <si>
    <t>Nguyễn Tự Quyết</t>
  </si>
  <si>
    <t>Nguyễn Thanh Quốc</t>
  </si>
  <si>
    <t>Phạm Bá Sang</t>
  </si>
  <si>
    <t>Trần Quang Huy</t>
  </si>
  <si>
    <t>Trương Hữu Nghĩa</t>
  </si>
  <si>
    <t>Nguyễn Tấn Tài</t>
  </si>
  <si>
    <t>Ngô Nguyễn Xuân Linh</t>
  </si>
  <si>
    <t>Mai Nguyễn Nhật Nhi</t>
  </si>
  <si>
    <t>Nguyễn Văn Ngọc</t>
  </si>
  <si>
    <t>Trương Quốc Bảo</t>
  </si>
  <si>
    <t>Nguyễn Hữu Thành Đạt</t>
  </si>
  <si>
    <t>Nguyễn Giỏi</t>
  </si>
  <si>
    <t>Trần Đức Duy</t>
  </si>
  <si>
    <t>Nguyễn Minh Đức</t>
  </si>
  <si>
    <t>Thái Tiến</t>
  </si>
  <si>
    <t>Nguyễn Trần Đăng Bảo</t>
  </si>
  <si>
    <t>Lê Văn Thành</t>
  </si>
  <si>
    <t>Võ Thành Nhân</t>
  </si>
  <si>
    <t>Hứa Công Phước</t>
  </si>
  <si>
    <t>Phạm Ngọc Chương</t>
  </si>
  <si>
    <t>Võ Trần Gia Bảo</t>
  </si>
  <si>
    <t>Võ Trọng Đức</t>
  </si>
  <si>
    <t>Nguyễn Thanh Bảo Hiếu</t>
  </si>
  <si>
    <t>Đặng Quốc Tường</t>
  </si>
  <si>
    <t>Lê Quang Huy</t>
  </si>
  <si>
    <t>Trần Hoàng Lâm</t>
  </si>
  <si>
    <t>Lê Quang Hoàng</t>
  </si>
  <si>
    <t>Lưu Quốc Khánh</t>
  </si>
  <si>
    <t>Lê Vĩnh Hùng</t>
  </si>
  <si>
    <t>Nguyễn Trung Chiến</t>
  </si>
  <si>
    <t>Dương Phúc Khánh</t>
  </si>
  <si>
    <t>Đoàn Hồng Quân</t>
  </si>
  <si>
    <t>Đặng Tuấn Anh</t>
  </si>
  <si>
    <t>Phạm Phú Ty</t>
  </si>
  <si>
    <t>Nguyễn Sơn Hà</t>
  </si>
  <si>
    <t>Nguyễn Đức Thiên</t>
  </si>
  <si>
    <t>Nguyễn Đức Việt Cường</t>
  </si>
  <si>
    <t>BÙI LÊ MẠNH THÀNH</t>
  </si>
  <si>
    <t>Trần Ngọc Hoàng</t>
  </si>
  <si>
    <t>Nguyễn Tuấn Minh</t>
  </si>
  <si>
    <t>Nguyễn Hữu Đạt</t>
  </si>
  <si>
    <t>Lê Ánh Ngọc</t>
  </si>
  <si>
    <t>Võ Mạnh Tân</t>
  </si>
  <si>
    <t>Lê Minh Quốc</t>
  </si>
  <si>
    <t>Lê Quý Nghĩa</t>
  </si>
  <si>
    <t>Nguyễn Cửu Huy Hoàng</t>
  </si>
  <si>
    <t>Nguyễn Lương Hiếu</t>
  </si>
  <si>
    <t>Nguyễn Bá Long Khánh</t>
  </si>
  <si>
    <t>Phan Thanh Hải</t>
  </si>
  <si>
    <t>Lê Đăng Hiếu</t>
  </si>
  <si>
    <t>Lữ Đoàn Kiên</t>
  </si>
  <si>
    <t>Nguyễn Đức Đạt</t>
  </si>
  <si>
    <t>Nguyễn Phan Thái Bảo</t>
  </si>
  <si>
    <t>Mai Quang Minh</t>
  </si>
  <si>
    <t>Trần Phước Chương</t>
  </si>
  <si>
    <t>Nguyễn Duy Kha</t>
  </si>
  <si>
    <t>Trần Nhật Huy</t>
  </si>
  <si>
    <t>Nguyễn Văn Hoàng</t>
  </si>
  <si>
    <t>Nguyễn Anh Tuấn</t>
  </si>
  <si>
    <t>Trần Tiến Đạt</t>
  </si>
  <si>
    <t>Nguyễn Hữu Nhật Minh</t>
  </si>
  <si>
    <t>Nguyễn Đình Phong</t>
  </si>
  <si>
    <t>Nguyễn Đăng Phúc Tân</t>
  </si>
  <si>
    <t>Nguyễn Văn Thức</t>
  </si>
  <si>
    <t>Nguyễn Minh Thông</t>
  </si>
  <si>
    <t>Lương Công Trường</t>
  </si>
  <si>
    <t>Lê Công Nhuận</t>
  </si>
  <si>
    <t>Lê Chí Tình</t>
  </si>
  <si>
    <t>Phan Văn Nam</t>
  </si>
  <si>
    <t>Phạm Ngọc Tân</t>
  </si>
  <si>
    <t>Nguyễn Thái Bảo</t>
  </si>
  <si>
    <t>Lê Hồng Bảo Ngân</t>
  </si>
  <si>
    <t>Trần Khánh Hải</t>
  </si>
  <si>
    <t>Lương Hồng Phúc</t>
  </si>
  <si>
    <t>Trương Quốc Khánh</t>
  </si>
  <si>
    <t>Trần Anh Vũ</t>
  </si>
  <si>
    <t>Lê Cao Nguyên</t>
  </si>
  <si>
    <t>Nguyễn Nữ Yên Thy</t>
  </si>
  <si>
    <t>Lê Duy Hoàng Thịnh</t>
  </si>
  <si>
    <t>Mai Tấn Đạt</t>
  </si>
  <si>
    <t xml:space="preserve">Nguyễn Quốc Khánh </t>
  </si>
  <si>
    <t>Dương Thành Đạt</t>
  </si>
  <si>
    <t>Hồ Đắc Đạt</t>
  </si>
  <si>
    <t>Nguyễn Hoàng Quang Phú</t>
  </si>
  <si>
    <t>Lê Anh Đức</t>
  </si>
  <si>
    <t>Trịnh Ngọc Hoà</t>
  </si>
  <si>
    <t>Võ Như Hòa</t>
  </si>
  <si>
    <t>Trương Gia Huy</t>
  </si>
  <si>
    <t>Trần Thanh Hiệu</t>
  </si>
  <si>
    <t>Nguyễn Thành Chung</t>
  </si>
  <si>
    <t>Trịnh Công Hậu</t>
  </si>
  <si>
    <t>Trịnh Thị Thanh Trúc</t>
  </si>
  <si>
    <t>Nguyễn Hữu Đang</t>
  </si>
  <si>
    <t>Nguyễn Đắc Thiện</t>
  </si>
  <si>
    <t>Nguyễn Minh Hiếu</t>
  </si>
  <si>
    <t>Nguyễn Đặng Hải Hoàng</t>
  </si>
  <si>
    <t>Ngô Quan Sang</t>
  </si>
  <si>
    <t>Nguyễn Ngọc Kỳ</t>
  </si>
  <si>
    <t>Lê Hoàng Tuấn</t>
  </si>
  <si>
    <t>Hà Trọng Khánh</t>
  </si>
  <si>
    <t>Nguyễn Nhật Linh</t>
  </si>
  <si>
    <t>Nguyễn Hoàng Long</t>
  </si>
  <si>
    <t>Trịnh Hoàng Quân</t>
  </si>
  <si>
    <t>Vũ Văn Quang</t>
  </si>
  <si>
    <t>Nguyễn Long</t>
  </si>
  <si>
    <t>Nguyễn Đức Duy Tân</t>
  </si>
  <si>
    <t>Ngô Anh Lượng</t>
  </si>
  <si>
    <t>Nguyễn Quý Bảo</t>
  </si>
  <si>
    <t>Nguyễn Đức Phong</t>
  </si>
  <si>
    <t>Đặng Hữu Quang</t>
  </si>
  <si>
    <t>Thái Hồng Thùy Dương</t>
  </si>
  <si>
    <t>Nguyễn Ngọc Tín</t>
  </si>
  <si>
    <t>Huỳnh Bảo Phương Uyên</t>
  </si>
  <si>
    <t>Huỳnh Kim Vinh</t>
  </si>
  <si>
    <t>Lê Quang Long</t>
  </si>
  <si>
    <t>Đỗ Thùy Linh</t>
  </si>
  <si>
    <t>Huỳnh Bá Phú</t>
  </si>
  <si>
    <t>Võ Thị Thúy An</t>
  </si>
  <si>
    <t>Chu Quang Chính</t>
  </si>
  <si>
    <t>Thái Hòa</t>
  </si>
  <si>
    <t>Trương Văn Hùng</t>
  </si>
  <si>
    <t>Nguyễn Hoàng Tâm</t>
  </si>
  <si>
    <t>Huỳnh Trọng Tiến</t>
  </si>
  <si>
    <t>Hồ Văn Hải</t>
  </si>
  <si>
    <t>Trần Trí Nhân</t>
  </si>
  <si>
    <t>Ngô Công Hậu</t>
  </si>
  <si>
    <t>Võ Đình Minh Quang</t>
  </si>
  <si>
    <t>Nguyễn Lê Anh Sơn</t>
  </si>
  <si>
    <t>Bùi Thanh Bảo</t>
  </si>
  <si>
    <t>Võ Văn Học</t>
  </si>
  <si>
    <t>Hoàng Nguyễn Bảo Huy</t>
  </si>
  <si>
    <t>Lê Thành Nhân</t>
  </si>
  <si>
    <t>Trương Thị Lệ Hằng</t>
  </si>
  <si>
    <t>Nguyễn Long Nhật</t>
  </si>
  <si>
    <t>Nguyễn Tấn Dũng</t>
  </si>
  <si>
    <t>Hoàng Như Thái</t>
  </si>
  <si>
    <t>Nguyễn Xuân Khiêm</t>
  </si>
  <si>
    <t>TạQuang</t>
  </si>
  <si>
    <t>Phan Việt Hoàng</t>
  </si>
  <si>
    <t>Hoàng Tiến Thịnh</t>
  </si>
  <si>
    <t>Hoàng Thị Minh Châu</t>
  </si>
  <si>
    <t>Trần Quốc Hưng</t>
  </si>
  <si>
    <t>Lê Trung Dũng</t>
  </si>
  <si>
    <t>Dương Chí Quốc</t>
  </si>
  <si>
    <t>Võ Đăng Phương Anh</t>
  </si>
  <si>
    <t>Ngô Quang Thắng</t>
  </si>
  <si>
    <t>Phạm Thị Thanh Thủy</t>
  </si>
  <si>
    <t>Lê Hoàng Lộc</t>
  </si>
  <si>
    <t>Trần Thị Dịu Hương</t>
  </si>
  <si>
    <t>Dương Nguyễn Thùy Dung</t>
  </si>
  <si>
    <t>Phan Duy Đông</t>
  </si>
  <si>
    <t>Nguyễn Như Hào Quang</t>
  </si>
  <si>
    <t>Võ Quốc Anh</t>
  </si>
  <si>
    <t>Nguyễn Tấn Long</t>
  </si>
  <si>
    <t>Nguyễn Hải Hưng</t>
  </si>
  <si>
    <t>Đặng Duy Bảo</t>
  </si>
  <si>
    <t>Nguyễn Thị Kim Vy</t>
  </si>
  <si>
    <t>Phạm Tấn Hoàng</t>
  </si>
  <si>
    <t>Trần Quốc Khánh</t>
  </si>
  <si>
    <t>Ngô Hiểu Khánh</t>
  </si>
  <si>
    <t>Đỗ Hoàng Sơn</t>
  </si>
  <si>
    <t>Lê Nguyễn Quang Anh</t>
  </si>
  <si>
    <t>Trương Thị Minh Nguyệt</t>
  </si>
  <si>
    <t>Lê Văn Nghĩa</t>
  </si>
  <si>
    <t>Nguyễn Hữu Tùng</t>
  </si>
  <si>
    <t>Đặng Ngọc Phương</t>
  </si>
  <si>
    <t>Phạm Văn Khải</t>
  </si>
  <si>
    <t>Trương Huỳnh Phước Hùng</t>
  </si>
  <si>
    <t>Huỳnh Minh Đức</t>
  </si>
  <si>
    <t>Nguyễn Huỳnh Đức</t>
  </si>
  <si>
    <t>Nguyễn Lân Cường</t>
  </si>
  <si>
    <t>Lê Thiện Ân</t>
  </si>
  <si>
    <t>Trần Công Hoài Linh</t>
  </si>
  <si>
    <t>Trần Văn Sơn</t>
  </si>
  <si>
    <t>Đặng Thị Kim Ngân</t>
  </si>
  <si>
    <t>Phạm Phú Đức</t>
  </si>
  <si>
    <t>Nguyễn Đức Toàn</t>
  </si>
  <si>
    <t>Hồ Ngọc Diễm Quỳnh</t>
  </si>
  <si>
    <t>Phan Bá Lương</t>
  </si>
  <si>
    <t>Nguyễn Văn Quốc Khánh</t>
  </si>
  <si>
    <t>Lê Nguyên Đình Hoàng</t>
  </si>
  <si>
    <t>Nguyễn Đức Nghĩa</t>
  </si>
  <si>
    <t>Vũ Duy Khánh</t>
  </si>
  <si>
    <t>Nguyễn Văn Tiến Dũng</t>
  </si>
  <si>
    <t>Lê Thị Yến Nhi</t>
  </si>
  <si>
    <t>Phạm Ngọc Ái Liên</t>
  </si>
  <si>
    <t>Nguyễn Hoàng Thục Nhi</t>
  </si>
  <si>
    <t>Trần Đàm Duy Đạt</t>
  </si>
  <si>
    <t>Phạm Nhật Huy</t>
  </si>
  <si>
    <t>Nguyễn Văn Hiếu</t>
  </si>
  <si>
    <t>Trần Khánh Linh</t>
  </si>
  <si>
    <t>Hồ Chí Vĩ</t>
  </si>
  <si>
    <t>Phạm Doanh Thức</t>
  </si>
  <si>
    <t>Hồ Tài Nhân</t>
  </si>
  <si>
    <t>Trần Minh Phúc Hoàng</t>
  </si>
  <si>
    <t>Lê Văn Khoa Bảo</t>
  </si>
  <si>
    <t>Hồ Chí Thanh</t>
  </si>
  <si>
    <t>Võ Bảo Văn Chương</t>
  </si>
  <si>
    <t>Nguyễn Quang Huy</t>
  </si>
  <si>
    <t>Dương Hoàng Anh</t>
  </si>
  <si>
    <t>Trần Nhật Hoàng</t>
  </si>
  <si>
    <t>Nguyễn Quang Vinh</t>
  </si>
  <si>
    <t>Võ Xuân Trúc</t>
  </si>
  <si>
    <t>Trần Duy Sơn</t>
  </si>
  <si>
    <t>Nguyễn Hữu Trung</t>
  </si>
  <si>
    <t>Lê Quang Hiếu</t>
  </si>
  <si>
    <t>Nguyễn Nhật Minh</t>
  </si>
  <si>
    <t>Đỗ Lê Huy</t>
  </si>
  <si>
    <t>Nguyễn Minh Huy</t>
  </si>
  <si>
    <t>Huỳnh Ngô Triệu Phúc</t>
  </si>
  <si>
    <t>Lê Ngọc Thắng</t>
  </si>
  <si>
    <t>Trần Ngọc Toàn</t>
  </si>
  <si>
    <t>Trần Hữu Thắng</t>
  </si>
  <si>
    <t>Võ Thành An</t>
  </si>
  <si>
    <t>Nguyễn Võ Huỳnh Hiệp</t>
  </si>
  <si>
    <t>Phan Văn Anh Khoa</t>
  </si>
  <si>
    <t>Nguyễn Phương Quỳnh</t>
  </si>
  <si>
    <t>Nguyễn Mạnh Khôi</t>
  </si>
  <si>
    <t>Đinh Văn Đức</t>
  </si>
  <si>
    <t>Đoàn Đình Vũ</t>
  </si>
  <si>
    <t>Lữ Đình Thanh</t>
  </si>
  <si>
    <t>Nguyễn Công Hoàng</t>
  </si>
  <si>
    <t>Lê Gia Linh</t>
  </si>
  <si>
    <t>Nguyễn Quang Hưng</t>
  </si>
  <si>
    <t>Trương Quang Đạt</t>
  </si>
  <si>
    <t>Hoàng Đức Thịnh</t>
  </si>
  <si>
    <t>Nguyễn Gia Huy</t>
  </si>
  <si>
    <t>Nguyễn Ngọc Mẫn</t>
  </si>
  <si>
    <t>Trần Thị Thu Hoài</t>
  </si>
  <si>
    <t>Trần Lê Huy</t>
  </si>
  <si>
    <t>Trương Thị Uyên Trang</t>
  </si>
  <si>
    <t>Trần Đức Toàn</t>
  </si>
  <si>
    <t>Nguyễn Anh Tú</t>
  </si>
  <si>
    <t>Phùng Nguyễn Hà</t>
  </si>
  <si>
    <t>Hồ Thăng Phúc</t>
  </si>
  <si>
    <t>Phạm Thế Việt</t>
  </si>
  <si>
    <t>Nguyễn Hữu Phước</t>
  </si>
  <si>
    <t>Đặng Nguyễn Trung Kiên</t>
  </si>
  <si>
    <t>Nguyễn Hữu Nhật Long</t>
  </si>
  <si>
    <t>Huỳnh Bá Hải</t>
  </si>
  <si>
    <t>Trần Ngọc Quyền Anh</t>
  </si>
  <si>
    <t>Trần Quốc Duy</t>
  </si>
  <si>
    <t>Nguyễn Thị Phương Thảo</t>
  </si>
  <si>
    <t>Võ Hoàng Vĩ</t>
  </si>
  <si>
    <t>Lê Văn Quang</t>
  </si>
  <si>
    <t>Trần Vĩnh Phúc</t>
  </si>
  <si>
    <t>Nguyễn Mạnh Tiến</t>
  </si>
  <si>
    <t>Hà Thị Thùy Mến</t>
  </si>
  <si>
    <t>Hồ Hữu Tình</t>
  </si>
  <si>
    <t>Lê Trọng Tấn</t>
  </si>
  <si>
    <t>Trần Trung Hiếu</t>
  </si>
  <si>
    <t>Lê Hữu Thắng</t>
  </si>
  <si>
    <t>Lê Việt Hoàng</t>
  </si>
  <si>
    <t>Phạm Thị Hồng Nguyệt</t>
  </si>
  <si>
    <t>Hoàng Hồng Phúc</t>
  </si>
  <si>
    <t>Lê Thiên Tuấn</t>
  </si>
  <si>
    <t>Phan Hữu Lợi</t>
  </si>
  <si>
    <t>Nguyễn Phương Nam</t>
  </si>
  <si>
    <t>Nguyễn Đức Thịnh</t>
  </si>
  <si>
    <t>Trần Nguyễn An Tân</t>
  </si>
  <si>
    <t>Dương Tiến Dũng</t>
  </si>
  <si>
    <t>Nguyễn Đức Long</t>
  </si>
  <si>
    <t>Lê Văn Sơn</t>
  </si>
  <si>
    <t>Phan Phú Sang</t>
  </si>
  <si>
    <t>Trần Văn Nguyên</t>
  </si>
  <si>
    <t>Đào Tô Duy Anh</t>
  </si>
  <si>
    <t>Nguyễn Ánh</t>
  </si>
  <si>
    <t>Nguyễn Mạnh Tú</t>
  </si>
  <si>
    <t>Phạm Tiến Dũng</t>
  </si>
  <si>
    <t>Trương Quang Tân</t>
  </si>
  <si>
    <t>Lê Thành Trung</t>
  </si>
  <si>
    <t>Nguyễn Ngọc Y Nguyên</t>
  </si>
  <si>
    <t>Phan Huỳnh Ngọc Huy</t>
  </si>
  <si>
    <t>Đặng Ngọc Bửu Nghĩa</t>
  </si>
  <si>
    <t>Nguyễn Huỳnh Thắng</t>
  </si>
  <si>
    <t>Đỗ Hoàng Khải</t>
  </si>
  <si>
    <t>Trần Công Huỳnh</t>
  </si>
  <si>
    <t>Đoàn Phan Duy</t>
  </si>
  <si>
    <t>Đào Văn Phú</t>
  </si>
  <si>
    <t>Ngô Văn Cảnh</t>
  </si>
  <si>
    <t>Đinh Phạm Hưng Thịnh</t>
  </si>
  <si>
    <t>Nguyễn Tấn Chữ</t>
  </si>
  <si>
    <t>Lê Nguyễn Hà Nhi</t>
  </si>
  <si>
    <t>Hoàng Thị Hồng Thắm</t>
  </si>
  <si>
    <t>Đặng Trần Đức Minh</t>
  </si>
  <si>
    <t>Dương Thị Ngọc Huyền</t>
  </si>
  <si>
    <t>Nguyễn Đặng Tú Anh</t>
  </si>
  <si>
    <t>Trần Lê Hằng</t>
  </si>
  <si>
    <t>Nguyễn Hữu Quang Nhật</t>
  </si>
  <si>
    <t>Trần Anh Trí</t>
  </si>
  <si>
    <t>Hà Hoàng Nhi</t>
  </si>
  <si>
    <t>Nguyễn Phan Phương Thảo</t>
  </si>
  <si>
    <t>Phan Thị Thanh Bình</t>
  </si>
  <si>
    <t>Bùi Thị Hoài Thương</t>
  </si>
  <si>
    <t>Nguyễn Thị Phương Anh</t>
  </si>
  <si>
    <t>Đỗ Thị Thanh Tâm</t>
  </si>
  <si>
    <t>Bùi Công Phụng</t>
  </si>
  <si>
    <t>Nguyễn Linh Giang</t>
  </si>
  <si>
    <t>Đỗ Thị Hoàng Vy</t>
  </si>
  <si>
    <t>Nguyễn Hà Trúc Quân</t>
  </si>
  <si>
    <t>Lê Nguyễn Anh Thy</t>
  </si>
  <si>
    <t>Cao Huỳnh Uyên Thy</t>
  </si>
  <si>
    <t>Vũ Thị Khánh Vân</t>
  </si>
  <si>
    <t>Nguyễn Hồ Phương Nga</t>
  </si>
  <si>
    <t>Vũ Tùng Lâm</t>
  </si>
  <si>
    <t>Huỳnh Quang Huy</t>
  </si>
  <si>
    <t>Nguyễn Khánh Vân</t>
  </si>
  <si>
    <t>Nguyễn Đại Phước</t>
  </si>
  <si>
    <t>Hồ Xuân Hiếu</t>
  </si>
  <si>
    <t>Nguyễn Minh Hoàng</t>
  </si>
  <si>
    <t>Phạm Nguyên Vũ</t>
  </si>
  <si>
    <t>Nguyễn Ngọc Toàn</t>
  </si>
  <si>
    <t>Nguyễn Lê Thảo Vy</t>
  </si>
  <si>
    <t>Đặng Nguyễn Diễm Quỳnh</t>
  </si>
  <si>
    <t>Trần Văn Quang</t>
  </si>
  <si>
    <t>Nguyễn Hà Minh Trí</t>
  </si>
  <si>
    <t>Nguyễn Công Lộc</t>
  </si>
  <si>
    <t>Diệp Quỳnh Thủy Tiên</t>
  </si>
  <si>
    <t>Nguyễn Thị Tường Vy</t>
  </si>
  <si>
    <t>Huỳnh Kim Mai Thy</t>
  </si>
  <si>
    <t>Phan Thanh Tuấn Ngọc</t>
  </si>
  <si>
    <t>Nguyễn Thị Hồng Ngọc</t>
  </si>
  <si>
    <t xml:space="preserve">Trần Thị Minh Châu </t>
  </si>
  <si>
    <t>Võ Trần Thảo Nguyên</t>
  </si>
  <si>
    <t>Lê Thanh Ngọc Ly</t>
  </si>
  <si>
    <t>Châu Thị Tuyết Chi</t>
  </si>
  <si>
    <t>Hoàng Tú Tài</t>
  </si>
  <si>
    <t>Huỳnh Cao Bảo An</t>
  </si>
  <si>
    <t>Bùi Lê Khanh</t>
  </si>
  <si>
    <t>Nguyễn Thị Kim Ngân</t>
  </si>
  <si>
    <t>Lâm Hạ My</t>
  </si>
  <si>
    <t>Trần Thị Thu Hiền</t>
  </si>
  <si>
    <t>Trương Ngọc Phúc</t>
  </si>
  <si>
    <t>Phan Hà Thanh Ngân</t>
  </si>
  <si>
    <t>Hồ Ngọc Trinh</t>
  </si>
  <si>
    <t>Nguyễn Phạm Tố Uyên</t>
  </si>
  <si>
    <t>Nguyễn Thị Thu Hương</t>
  </si>
  <si>
    <t>Trịnh Khánh Thi</t>
  </si>
  <si>
    <t>Lê Thụy Phước Tân</t>
  </si>
  <si>
    <t>Trần Thị Hoàng Mai</t>
  </si>
  <si>
    <t>Lê Mai Thùy Trinh</t>
  </si>
  <si>
    <t>Nguyễn Xuân Đức</t>
  </si>
  <si>
    <t>Phan Hoàng Quỳnh My</t>
  </si>
  <si>
    <t>Nguyễn Thị Ánh Tuyết</t>
  </si>
  <si>
    <t>Phạm Hữu Tài</t>
  </si>
  <si>
    <t>Lê Quốc Kiên</t>
  </si>
  <si>
    <t>Phan Ngọc Vỹ</t>
  </si>
  <si>
    <t>Lê Thị Vi Na</t>
  </si>
  <si>
    <t>Hoàng Nguyễn Phương Trang</t>
  </si>
  <si>
    <t>Nguyễn Khánh Minh Hoàng</t>
  </si>
  <si>
    <t>Trần Lê Bảo Trân</t>
  </si>
  <si>
    <t>Nguyễn Ngọc Trinh</t>
  </si>
  <si>
    <t>Trương Đức Anh</t>
  </si>
  <si>
    <t>Trịnh Thị Thanh Ngân</t>
  </si>
  <si>
    <t>Hoàng Nhật Trường</t>
  </si>
  <si>
    <t>Lương Thạch Trâm</t>
  </si>
  <si>
    <t>Phạm Xuân Huy</t>
  </si>
  <si>
    <t>Nguyễn Lương Diệu Hằng</t>
  </si>
  <si>
    <t>Phan Minh Thống</t>
  </si>
  <si>
    <t>Hồ Thị Hoài Thương</t>
  </si>
  <si>
    <t>Võ Thục Đoan</t>
  </si>
  <si>
    <t>Phạm Văn Hiệp</t>
  </si>
  <si>
    <t>Trịnh Gia Hưng</t>
  </si>
  <si>
    <t>Nguyễn Thảo Ngân</t>
  </si>
  <si>
    <t>Nguyễn Thị Kim Cương</t>
  </si>
  <si>
    <t>Vũ Hữu Lực</t>
  </si>
  <si>
    <t>Nguyễn Bình An</t>
  </si>
  <si>
    <t>Hồ Thị Kim Anh</t>
  </si>
  <si>
    <t>Nguyễn Vũ Luân</t>
  </si>
  <si>
    <t>Nguyễn Văn Tài</t>
  </si>
  <si>
    <t>Lê Trà My</t>
  </si>
  <si>
    <t>Ung Nho Tuấn</t>
  </si>
  <si>
    <t>Lê Thị Thục Uyên</t>
  </si>
  <si>
    <t>Ngô Xuân Hưng</t>
  </si>
  <si>
    <t>Lê Thị Khánh Quỳnh</t>
  </si>
  <si>
    <t>Nguyễn Thị Hà Trang</t>
  </si>
  <si>
    <t>Lê Thị Như Ngọc</t>
  </si>
  <si>
    <t>Đặng Nguyễn Vân Anh</t>
  </si>
  <si>
    <t>Trần Minh Châu</t>
  </si>
  <si>
    <t>Trương Nguyễn Lan Nhi</t>
  </si>
  <si>
    <t>Vũ Ngọc Anh Huy</t>
  </si>
  <si>
    <t>Trần Hoàng Quân</t>
  </si>
  <si>
    <t>Nguyễn Lê Hoài Phương</t>
  </si>
  <si>
    <t>Cao Đức Thiên Nam</t>
  </si>
  <si>
    <t>Phan Trường Sơn Phượng</t>
  </si>
  <si>
    <t>Lê Văn Hiếu Nghĩa</t>
  </si>
  <si>
    <t>Lê Minh Trí</t>
  </si>
  <si>
    <t>Nguyễn Thảo Vân</t>
  </si>
  <si>
    <t>Trần Diệu Như Quỳnh</t>
  </si>
  <si>
    <t>Nguyễn Ngọc Hạnh Ly</t>
  </si>
  <si>
    <t>Phan Thị Thanh Hiếu</t>
  </si>
  <si>
    <t>Lê Hữu Lâm</t>
  </si>
  <si>
    <t>Nguyễn Thị Lê Phương</t>
  </si>
  <si>
    <t>Lê Thị Thúy Tiên</t>
  </si>
  <si>
    <t>Trần Nguyễn Trà An</t>
  </si>
  <si>
    <t>Nguyễn Thị Minh Châu</t>
  </si>
  <si>
    <t>Lê Thị Thìn</t>
  </si>
  <si>
    <t>Nguyễn Thị Tuyết Mai</t>
  </si>
  <si>
    <t>Nguyễn Thị Hồng Loan</t>
  </si>
  <si>
    <t>Lê Ngọc Phương Trinh</t>
  </si>
  <si>
    <t>Nguyễn Tô Anh Quỳnh</t>
  </si>
  <si>
    <t>Hạ Ngọc Liêm</t>
  </si>
  <si>
    <t>Dương Thị Thanh Tuyền</t>
  </si>
  <si>
    <t>Hà Thị Thanh Vân</t>
  </si>
  <si>
    <t>Lê Thị Hoàng Lan</t>
  </si>
  <si>
    <t>Nguyễn Dương Vân Anh</t>
  </si>
  <si>
    <t>Nguyễn Đức Thành</t>
  </si>
  <si>
    <t>Nguyễn Văn Đình Quý</t>
  </si>
  <si>
    <t>Đoàn Thị Cát Linh</t>
  </si>
  <si>
    <t>Trần Thị Cẩm Lệ</t>
  </si>
  <si>
    <t>Trần Thị Kim Nhanh</t>
  </si>
  <si>
    <t>Trần Thị Thanh Trâm</t>
  </si>
  <si>
    <t>Nguyễn Thị Thùy Linh</t>
  </si>
  <si>
    <t>Nguyễn Thị Thương</t>
  </si>
  <si>
    <t>Vạn Hồ Minh Châu</t>
  </si>
  <si>
    <t>Nguyễn Ngọc Anh Thư</t>
  </si>
  <si>
    <t>Võ Đình Phước</t>
  </si>
  <si>
    <t>Lê Hồng Hạnh</t>
  </si>
  <si>
    <t>Lê Thị Thu Hương</t>
  </si>
  <si>
    <t>Võ Đức Huy Tường</t>
  </si>
  <si>
    <t>Phạm Lê Trúc Anh</t>
  </si>
  <si>
    <t>Võ Thị Như Lan</t>
  </si>
  <si>
    <t>Nguyễn Thị Ngọc Hân</t>
  </si>
  <si>
    <t>Lê Trần Thanh Phương</t>
  </si>
  <si>
    <t>Trần Thị Thủy Triều</t>
  </si>
  <si>
    <t>Nguyễn Kim Minh Khôi</t>
  </si>
  <si>
    <t>Trần Thị Kim Hường</t>
  </si>
  <si>
    <t>Trần Thị Thùy Linh</t>
  </si>
  <si>
    <t>Đinh Thị Kiều My</t>
  </si>
  <si>
    <t>Trần Đình Minh Huy</t>
  </si>
  <si>
    <t>Nguyễn Hoàng Bảo Anh</t>
  </si>
  <si>
    <t>Phạm Thị Khánh Trà</t>
  </si>
  <si>
    <t>Nguyễn Tiến Đoàn</t>
  </si>
  <si>
    <t>Hồ Thị Như Hoa</t>
  </si>
  <si>
    <t>Võ Thị Diệu Quỳnh</t>
  </si>
  <si>
    <t>Võ Thị Hà Vy</t>
  </si>
  <si>
    <t>Đoàn Nguyễn Gia Ân</t>
  </si>
  <si>
    <t>Lương Trần Văn Hoàng</t>
  </si>
  <si>
    <t>Đỗ Như Kim Nguyên</t>
  </si>
  <si>
    <t>Huỳnh Anh Minh</t>
  </si>
  <si>
    <t>Nguyễn Hoài Linh</t>
  </si>
  <si>
    <t>Phan Nguyễn Thúy Hiền</t>
  </si>
  <si>
    <t>Nguyễn Mai Anh Thư</t>
  </si>
  <si>
    <t>Trịnh Tú Ngân</t>
  </si>
  <si>
    <t>Phan Thị Tường Vy</t>
  </si>
  <si>
    <t>Dương Nhật Tân</t>
  </si>
  <si>
    <t>Đoàn Thị Thùy Diệu</t>
  </si>
  <si>
    <t>Lê Trần Cẩm Hân</t>
  </si>
  <si>
    <t>Lê Trung Tín</t>
  </si>
  <si>
    <t>Trương Quang Dương</t>
  </si>
  <si>
    <t>Nguyễn Minh Khuê</t>
  </si>
  <si>
    <t>Nguyễn Thị Hà Vi</t>
  </si>
  <si>
    <t>Tống Viết Quyết</t>
  </si>
  <si>
    <t>Phan Huy Thành</t>
  </si>
  <si>
    <t>Trần Minh Hiếu</t>
  </si>
  <si>
    <t>Lê Hiếu Hùng</t>
  </si>
  <si>
    <t>Huỳnh Ngọc Khánh</t>
  </si>
  <si>
    <t>Võ Anh Minh</t>
  </si>
  <si>
    <t>Hoàng Thị Trà My</t>
  </si>
  <si>
    <t>Trần Ngọc Yến</t>
  </si>
  <si>
    <t>Lương Phan Hoài Thương</t>
  </si>
  <si>
    <t>Nguyễn Ngọc Huyền</t>
  </si>
  <si>
    <t>Nguyễn Thị Bích Ngọc</t>
  </si>
  <si>
    <t>Kiều Gia Huy</t>
  </si>
  <si>
    <t>Thủy Thị Hồng Vi</t>
  </si>
  <si>
    <t>Tôn Nữ Uyên Phương</t>
  </si>
  <si>
    <t>Hoàng Uyên Phương</t>
  </si>
  <si>
    <t>Nguyễn Văn Thắng</t>
  </si>
  <si>
    <t>Lương Thị Ngọc Hiền</t>
  </si>
  <si>
    <t>Võ Thị Thanh Thảo</t>
  </si>
  <si>
    <t>Ngô Ngọc Vinh</t>
  </si>
  <si>
    <t>Nguyễn Thị Thanh Bình</t>
  </si>
  <si>
    <t>Huỳnh Lê Quốc Bảo</t>
  </si>
  <si>
    <t xml:space="preserve">Nguyễn BáĐăng </t>
  </si>
  <si>
    <t>Nguyễn Hữu Đức</t>
  </si>
  <si>
    <t>Phan Nguyễn Như Thanh</t>
  </si>
  <si>
    <t>Hoàng Gia Bảo Khang</t>
  </si>
  <si>
    <t>Nguyễn Liên Quỳnh Như</t>
  </si>
  <si>
    <t>Tạ Đình Tần</t>
  </si>
  <si>
    <t>Nguyễn Trần Nhật Anh</t>
  </si>
  <si>
    <t>Lê Thị Thuỳ Liên</t>
  </si>
  <si>
    <t>Trịnh Quốc Hưng</t>
  </si>
  <si>
    <t>Ngô Văn Phát Hưng</t>
  </si>
  <si>
    <t>Lê Nguyễn Phương Linh</t>
  </si>
  <si>
    <t>Nữ</t>
  </si>
  <si>
    <t>nam</t>
  </si>
  <si>
    <t>23/05/2018</t>
  </si>
  <si>
    <t>26/07/2016</t>
  </si>
  <si>
    <t>05/10/2018</t>
  </si>
  <si>
    <t>16/01/2018</t>
  </si>
  <si>
    <t>19/05/2016</t>
  </si>
  <si>
    <t>24/07/2017</t>
  </si>
  <si>
    <t>01/06/2017</t>
  </si>
  <si>
    <t>25/10/2016</t>
  </si>
  <si>
    <t>06/08/2016</t>
  </si>
  <si>
    <t>17/01/2016</t>
  </si>
  <si>
    <t>19/02/2019</t>
  </si>
  <si>
    <t>05/07/2016</t>
  </si>
  <si>
    <t>05/03/2019</t>
  </si>
  <si>
    <t>28/02/2017</t>
  </si>
  <si>
    <t>19/01/2017</t>
  </si>
  <si>
    <t>25/09/2018</t>
  </si>
  <si>
    <t>12/04/2018</t>
  </si>
  <si>
    <t>18/02/2017</t>
  </si>
  <si>
    <t>14/12/2017</t>
  </si>
  <si>
    <t>21/06/2016</t>
  </si>
  <si>
    <t>06/06/2017</t>
  </si>
  <si>
    <t>19/09/2017</t>
  </si>
  <si>
    <t>24/05/2018</t>
  </si>
  <si>
    <t>04/04/2018</t>
  </si>
  <si>
    <t>07/07/2016</t>
  </si>
  <si>
    <t>17/09/2016</t>
  </si>
  <si>
    <t>14/08/2016</t>
  </si>
  <si>
    <t>27/07/2017</t>
  </si>
  <si>
    <t>15/06/2015</t>
  </si>
  <si>
    <t>02/06/2017</t>
  </si>
  <si>
    <t>14/07/2015</t>
  </si>
  <si>
    <t>07/07/2017</t>
  </si>
  <si>
    <t>30/06/2016</t>
  </si>
  <si>
    <t>24/09/2015</t>
  </si>
  <si>
    <t>08/06/2017</t>
  </si>
  <si>
    <t>21/04/2016</t>
  </si>
  <si>
    <t>15/07/2016</t>
  </si>
  <si>
    <t>17/03/2016</t>
  </si>
  <si>
    <t>22/06/2016</t>
  </si>
  <si>
    <t>20/07/2018</t>
  </si>
  <si>
    <t>30/09/2015</t>
  </si>
  <si>
    <t>22/03/2019</t>
  </si>
  <si>
    <t>21/12/2016</t>
  </si>
  <si>
    <t>25/05/2016</t>
  </si>
  <si>
    <t>22/07/2016</t>
  </si>
  <si>
    <t>19/06/2014</t>
  </si>
  <si>
    <t>22/04/2016</t>
  </si>
  <si>
    <t>19/10/2017</t>
  </si>
  <si>
    <t>13/07/2017</t>
  </si>
  <si>
    <t>28/10/2015,</t>
  </si>
  <si>
    <t>15/02/2019</t>
  </si>
  <si>
    <t>09/06/2016</t>
  </si>
  <si>
    <t>02/01/2016</t>
  </si>
  <si>
    <t>21/01/2016</t>
  </si>
  <si>
    <t>22/08/2018</t>
  </si>
  <si>
    <t>26/07/2018</t>
  </si>
  <si>
    <t>15/06/2016</t>
  </si>
  <si>
    <t>25/05/2017</t>
  </si>
  <si>
    <t>04/01/2016</t>
  </si>
  <si>
    <t>24/06/2016</t>
  </si>
  <si>
    <t>27/12/2011</t>
  </si>
  <si>
    <t>15/08/2018</t>
  </si>
  <si>
    <t>23/02/2016</t>
  </si>
  <si>
    <t>12/10/2016</t>
  </si>
  <si>
    <t>20/08/2015</t>
  </si>
  <si>
    <t>29/01/2016</t>
  </si>
  <si>
    <t>17/05/2018</t>
  </si>
  <si>
    <t>04/07/2017</t>
  </si>
  <si>
    <t>15/03/2018</t>
  </si>
  <si>
    <t>26/07/2017</t>
  </si>
  <si>
    <t>09/07/2015</t>
  </si>
  <si>
    <t>23/03/2017</t>
  </si>
  <si>
    <t>13/08/2016</t>
  </si>
  <si>
    <t>03/12/2018</t>
  </si>
  <si>
    <t>15/04/2018</t>
  </si>
  <si>
    <t>16/08/2016</t>
  </si>
  <si>
    <t>19/04/2016</t>
  </si>
  <si>
    <t>09/06/2017</t>
  </si>
  <si>
    <t>18/01/2016</t>
  </si>
  <si>
    <t>28/07/2018</t>
  </si>
  <si>
    <t>25/08/2018</t>
  </si>
  <si>
    <t>28/06/2016</t>
  </si>
  <si>
    <t>12/01/2016</t>
  </si>
  <si>
    <t>15/06/2018</t>
  </si>
  <si>
    <t>03/07/2018</t>
  </si>
  <si>
    <t>20/04/2018</t>
  </si>
  <si>
    <t>25/05/2015</t>
  </si>
  <si>
    <t>18/09/2015</t>
  </si>
  <si>
    <t>26/09/2018</t>
  </si>
  <si>
    <t>09/06/2018</t>
  </si>
  <si>
    <t>29/11/2016</t>
  </si>
  <si>
    <t>31/03/2017</t>
  </si>
  <si>
    <t>04/06/2018</t>
  </si>
  <si>
    <t>05/04/2018</t>
  </si>
  <si>
    <t>18/08/2018</t>
  </si>
  <si>
    <t>29/03/2019</t>
  </si>
  <si>
    <t>10/05/2018</t>
  </si>
  <si>
    <t>28/08/2018</t>
  </si>
  <si>
    <t>14/08/2017</t>
  </si>
  <si>
    <t>22/08/2015</t>
  </si>
  <si>
    <t>03/01/2016</t>
  </si>
  <si>
    <t>11/07/2016</t>
  </si>
  <si>
    <t>14/03/2019</t>
  </si>
  <si>
    <t>13/01/2017</t>
  </si>
  <si>
    <t>01/06/2018</t>
  </si>
  <si>
    <t>02/10/2018</t>
  </si>
  <si>
    <t>17/08/2015</t>
  </si>
  <si>
    <t>22/11/2018</t>
  </si>
  <si>
    <t>31/07/2018</t>
  </si>
  <si>
    <t>03/06/2017</t>
  </si>
  <si>
    <t>01/09/2016</t>
  </si>
  <si>
    <t>11/08/2016</t>
  </si>
  <si>
    <t>08/03/2019</t>
  </si>
  <si>
    <t>29/09/2016</t>
  </si>
  <si>
    <t>14/01/2019</t>
  </si>
  <si>
    <t>16/02/2017</t>
  </si>
  <si>
    <t>01/01/2016</t>
  </si>
  <si>
    <t>17/05/2016</t>
  </si>
  <si>
    <t>25/01/2018</t>
  </si>
  <si>
    <t>19/06/2016</t>
  </si>
  <si>
    <t>13/02/2019</t>
  </si>
  <si>
    <t>17/04/2017</t>
  </si>
  <si>
    <t>22/01/2016</t>
  </si>
  <si>
    <t>16/08/2018</t>
  </si>
  <si>
    <t>29/08/2016</t>
  </si>
  <si>
    <t>24/09/2018</t>
  </si>
  <si>
    <t>07/09/2017</t>
  </si>
  <si>
    <t>21/08/2018</t>
  </si>
  <si>
    <t>06/02/2017</t>
  </si>
  <si>
    <t>03/06/2016</t>
  </si>
  <si>
    <t>11/07/2017</t>
  </si>
  <si>
    <t>09/01/2019</t>
  </si>
  <si>
    <t>10/04/2018</t>
  </si>
  <si>
    <t>14/05/2015</t>
  </si>
  <si>
    <t>28/05/2018</t>
  </si>
  <si>
    <t>09/01/2018</t>
  </si>
  <si>
    <t>16/06/2018</t>
  </si>
  <si>
    <t>20/06/2017</t>
  </si>
  <si>
    <t>01/11/2018</t>
  </si>
  <si>
    <t>22/01/2019</t>
  </si>
  <si>
    <t>15/08/2017</t>
  </si>
  <si>
    <t>29/07/2016</t>
  </si>
  <si>
    <t>09/01/2016</t>
  </si>
  <si>
    <t>07/09/2018</t>
  </si>
  <si>
    <t>18/07/2016</t>
  </si>
  <si>
    <t>27/08/2017</t>
  </si>
  <si>
    <t>10/02/2017</t>
  </si>
  <si>
    <t>20/06/2016</t>
  </si>
  <si>
    <t>12/09/2016</t>
  </si>
  <si>
    <t>31/08/2015</t>
  </si>
  <si>
    <t>04/07/2018</t>
  </si>
  <si>
    <t>23/07/2016</t>
  </si>
  <si>
    <t>23/11/2018</t>
  </si>
  <si>
    <t>20/07/2016</t>
  </si>
  <si>
    <t>13/07/2015</t>
  </si>
  <si>
    <t>11/01/2016</t>
  </si>
  <si>
    <t>08/09/2016</t>
  </si>
  <si>
    <t>31/08/2018</t>
  </si>
  <si>
    <t>27/06/2017</t>
  </si>
  <si>
    <t>30/11/2018</t>
  </si>
  <si>
    <t>02/06/2016</t>
  </si>
  <si>
    <t>23/05/2017</t>
  </si>
  <si>
    <t>22/01/2015</t>
  </si>
  <si>
    <t>20/07/2017</t>
  </si>
  <si>
    <t>25/10/2018</t>
  </si>
  <si>
    <t>12/01/2019</t>
  </si>
  <si>
    <t>26/01/2016</t>
  </si>
  <si>
    <t>16/07/2018</t>
  </si>
  <si>
    <t>18/01/2018</t>
  </si>
  <si>
    <t>29/05/2018</t>
  </si>
  <si>
    <t>11/04/2017</t>
  </si>
  <si>
    <t>23/10/2017</t>
  </si>
  <si>
    <t>14/06/2018</t>
  </si>
  <si>
    <t>28/03/2018</t>
  </si>
  <si>
    <t>18/02/2019</t>
  </si>
  <si>
    <t>02/05/2019</t>
  </si>
  <si>
    <t>22/07/2017</t>
  </si>
  <si>
    <t>26/03/2015</t>
  </si>
  <si>
    <t>07/08/2017</t>
  </si>
  <si>
    <t>16/07/2015</t>
  </si>
  <si>
    <t>04/06/2015</t>
  </si>
  <si>
    <t>30/11/2015</t>
  </si>
  <si>
    <t>12/02/2018</t>
  </si>
  <si>
    <t>17/10/2018</t>
  </si>
  <si>
    <t>15/01/2019</t>
  </si>
  <si>
    <t>16/03/2016</t>
  </si>
  <si>
    <t>06/07/2016</t>
  </si>
  <si>
    <t>11/10/2016</t>
  </si>
  <si>
    <t>27/06/2018</t>
  </si>
  <si>
    <t>29/08/2018</t>
  </si>
  <si>
    <t>08/05/2015</t>
  </si>
  <si>
    <t>08/06/2018</t>
  </si>
  <si>
    <t>01/03/2019</t>
  </si>
  <si>
    <t>07/05/2018</t>
  </si>
  <si>
    <t>29/10/2015</t>
  </si>
  <si>
    <t>09/12/2015</t>
  </si>
  <si>
    <t>22/05/2017</t>
  </si>
  <si>
    <t>01/03/2016</t>
  </si>
  <si>
    <t>16/07/2016</t>
  </si>
  <si>
    <t>16/03/2017</t>
  </si>
  <si>
    <t>26/11/2015</t>
  </si>
  <si>
    <t>07/08/2018</t>
  </si>
  <si>
    <t>14/06/2014</t>
  </si>
  <si>
    <t>21/02/2019</t>
  </si>
  <si>
    <t>25/02/2014</t>
  </si>
  <si>
    <t>02/07/2018</t>
  </si>
  <si>
    <t>14/06/2017</t>
  </si>
  <si>
    <t>18/08/2015</t>
  </si>
  <si>
    <t>07/03/2019</t>
  </si>
  <si>
    <t>02/07/2016</t>
  </si>
  <si>
    <t>27/09/2018</t>
  </si>
  <si>
    <t>26/11/2016</t>
  </si>
  <si>
    <t>03/08/2017</t>
  </si>
  <si>
    <t>23/01/2016</t>
  </si>
  <si>
    <t>17/11/2016</t>
  </si>
  <si>
    <t>06/07/2015</t>
  </si>
  <si>
    <t>12/08/2017</t>
  </si>
  <si>
    <t>09/08/2016</t>
  </si>
  <si>
    <t>06/07/2019</t>
  </si>
  <si>
    <t>13/01/2018</t>
  </si>
  <si>
    <t>19/07/2016</t>
  </si>
  <si>
    <t>01/07/2016</t>
  </si>
  <si>
    <t>31/05/2018</t>
  </si>
  <si>
    <t>26/05/2018</t>
  </si>
  <si>
    <t>05/07/2017</t>
  </si>
  <si>
    <t>30/03/2018</t>
  </si>
  <si>
    <t>23/03/2016</t>
  </si>
  <si>
    <t>28/11/2018</t>
  </si>
  <si>
    <t>28/09/2016</t>
  </si>
  <si>
    <t>06/07/2017</t>
  </si>
  <si>
    <t>30/05/2015</t>
  </si>
  <si>
    <t>06/06/2018</t>
  </si>
  <si>
    <t>01/04/2018</t>
  </si>
  <si>
    <t>10/01/2017</t>
  </si>
  <si>
    <t>10/03/2018</t>
  </si>
  <si>
    <t>17/08/2016</t>
  </si>
  <si>
    <t>31/03/2016</t>
  </si>
  <si>
    <t>16/10/2016</t>
  </si>
  <si>
    <t>16/06/2016</t>
  </si>
  <si>
    <t>24/11/2015</t>
  </si>
  <si>
    <t>24/06/2017</t>
  </si>
  <si>
    <t>12/05/2016</t>
  </si>
  <si>
    <t>27/05/2015</t>
  </si>
  <si>
    <t>06/06/2015</t>
  </si>
  <si>
    <t>23/08/2017</t>
  </si>
  <si>
    <t>27/07/2016</t>
  </si>
  <si>
    <t>12/07/2016</t>
  </si>
  <si>
    <t>10/11/2016</t>
  </si>
  <si>
    <t>28/05/2017</t>
  </si>
  <si>
    <t>13/10/2015</t>
  </si>
  <si>
    <t>11/06/2018</t>
  </si>
  <si>
    <t>07/04/2017</t>
  </si>
  <si>
    <t>07/06/2018</t>
  </si>
  <si>
    <t>07/05/2015</t>
  </si>
  <si>
    <t>31/08/2016</t>
  </si>
  <si>
    <t>06/04/2019</t>
  </si>
  <si>
    <t>19/06/2018</t>
  </si>
  <si>
    <t>02/04/2019</t>
  </si>
  <si>
    <t>12/06/2018</t>
  </si>
  <si>
    <t>25/06/2016</t>
  </si>
  <si>
    <t>26/11/2018</t>
  </si>
  <si>
    <t>06/11/2018</t>
  </si>
  <si>
    <t>12/10/2015</t>
  </si>
  <si>
    <t>28/04/2018</t>
  </si>
  <si>
    <t>23/04/2016</t>
  </si>
  <si>
    <t>22/05/2018</t>
  </si>
  <si>
    <t>23/06/2016</t>
  </si>
  <si>
    <t>26/02/2019</t>
  </si>
  <si>
    <t>23/02/2019</t>
  </si>
  <si>
    <t>30/05/2018</t>
  </si>
  <si>
    <t>20/10/2017</t>
  </si>
  <si>
    <t>28/06/2018</t>
  </si>
  <si>
    <t>05/09/2017</t>
  </si>
  <si>
    <t>02/04/2016</t>
  </si>
  <si>
    <t>21/05/2019</t>
  </si>
  <si>
    <t>20/06/2019</t>
  </si>
  <si>
    <t>07/10/2016</t>
  </si>
  <si>
    <t>24/05/2016</t>
  </si>
  <si>
    <t>27/09/2016</t>
  </si>
  <si>
    <t>28/07/2019</t>
  </si>
  <si>
    <t>18/02/2016</t>
  </si>
  <si>
    <t>18/06/2018</t>
  </si>
  <si>
    <t>20/03/2014</t>
  </si>
  <si>
    <t>31/08/2017</t>
  </si>
  <si>
    <t>11/07/2018</t>
  </si>
  <si>
    <t>26/08/2017</t>
  </si>
  <si>
    <t>09/02/2017</t>
  </si>
  <si>
    <t>14/07/2016</t>
  </si>
  <si>
    <t>15/05/2015</t>
  </si>
  <si>
    <t>04/11/2016</t>
  </si>
  <si>
    <t>29/09/2018</t>
  </si>
  <si>
    <t>13/05/2017</t>
  </si>
  <si>
    <t>07/03/2016</t>
  </si>
  <si>
    <t>19/07/2015</t>
  </si>
  <si>
    <t>24/10/2016</t>
  </si>
  <si>
    <t/>
  </si>
  <si>
    <t>21/04/2018</t>
  </si>
  <si>
    <t>18/12/2015</t>
  </si>
  <si>
    <t>14/10/2017</t>
  </si>
  <si>
    <t>08/12/2015</t>
  </si>
  <si>
    <t>18/05/2018</t>
  </si>
  <si>
    <t>31/03/2018</t>
  </si>
  <si>
    <t>28/04/2016</t>
  </si>
  <si>
    <t>24/08/2017</t>
  </si>
  <si>
    <t>21/09/2017</t>
  </si>
  <si>
    <t>30/08/2016</t>
  </si>
  <si>
    <t>28/03/2015</t>
  </si>
  <si>
    <t>15/03/2017</t>
  </si>
  <si>
    <t>22/08/2016</t>
  </si>
  <si>
    <t>27/12/2016</t>
  </si>
  <si>
    <t>10/11/2018</t>
  </si>
  <si>
    <t>12/07/2018</t>
  </si>
  <si>
    <t>21/07/2016</t>
  </si>
  <si>
    <t>01/04/2017</t>
  </si>
  <si>
    <t>26/04/2016</t>
  </si>
  <si>
    <t>01/06/2016</t>
  </si>
  <si>
    <t>25/03/2017</t>
  </si>
  <si>
    <t>30/06/2017</t>
  </si>
  <si>
    <t>21/02/2017</t>
  </si>
  <si>
    <t>17/10/2015</t>
  </si>
  <si>
    <t>20/02/2017</t>
  </si>
  <si>
    <t>21/03/2017</t>
  </si>
  <si>
    <t>16/06/2017</t>
  </si>
  <si>
    <t>17/03/2017</t>
  </si>
  <si>
    <t>23/03/2019</t>
  </si>
  <si>
    <t>24/08/2018</t>
  </si>
  <si>
    <t>26/10/2018</t>
  </si>
  <si>
    <t>08/02/2018</t>
  </si>
  <si>
    <t>05/05/2015</t>
  </si>
  <si>
    <t>01/08/2016</t>
  </si>
  <si>
    <t>18/06/2016</t>
  </si>
  <si>
    <t>18/10/2018</t>
  </si>
  <si>
    <t>06/10/2016</t>
  </si>
  <si>
    <t>30/10/2018</t>
  </si>
  <si>
    <t>22/07/2019</t>
  </si>
  <si>
    <t>24/07/2018</t>
  </si>
  <si>
    <t>05/03/2016</t>
  </si>
  <si>
    <t>26/01/2017</t>
  </si>
  <si>
    <t>10/04/2017</t>
  </si>
  <si>
    <t>08/12/2017</t>
  </si>
  <si>
    <t>27/02/2018</t>
  </si>
  <si>
    <t>22/06/2017</t>
  </si>
  <si>
    <t>08/01/2019</t>
  </si>
  <si>
    <t>19/10/2018</t>
  </si>
  <si>
    <t>21/07/2017</t>
  </si>
  <si>
    <t>17/06/2016</t>
  </si>
  <si>
    <t>29/03/2018</t>
  </si>
  <si>
    <t>05/01/2016</t>
  </si>
  <si>
    <t>29/07/2017</t>
  </si>
  <si>
    <t>29/12/2018</t>
  </si>
  <si>
    <t>09/08/2014</t>
  </si>
  <si>
    <t>04/01/2018</t>
  </si>
  <si>
    <t>24/01/2019</t>
  </si>
  <si>
    <t>15/11/2018</t>
  </si>
  <si>
    <t>02/04/2015</t>
  </si>
  <si>
    <t>08/02/2017</t>
  </si>
  <si>
    <t>28/01/2019</t>
  </si>
  <si>
    <t>20/03/2018</t>
  </si>
  <si>
    <t>10/07/2017</t>
  </si>
  <si>
    <t>26/04/2018</t>
  </si>
  <si>
    <t>18/12/2018</t>
  </si>
  <si>
    <t>23/08/2016</t>
  </si>
  <si>
    <t>25/08/2016</t>
  </si>
  <si>
    <t>08/01/2017</t>
  </si>
  <si>
    <t>16/12/2015</t>
  </si>
  <si>
    <t>26/08/2016</t>
  </si>
  <si>
    <t>13/08/2019</t>
  </si>
  <si>
    <t>07/11/2015</t>
  </si>
  <si>
    <t>21/06/2018</t>
  </si>
  <si>
    <t>17/07/2019</t>
  </si>
  <si>
    <t>04/05/2018</t>
  </si>
  <si>
    <t>01/01/2019</t>
  </si>
  <si>
    <t>19/05/2017</t>
  </si>
  <si>
    <t>02/08/2018</t>
  </si>
  <si>
    <t>18/08/2016</t>
  </si>
  <si>
    <t>29/10/2018</t>
  </si>
  <si>
    <t>08/07/2017</t>
  </si>
  <si>
    <t>26/06/2018</t>
  </si>
  <si>
    <t>21/10/2015</t>
  </si>
  <si>
    <t>04/08/2016</t>
  </si>
  <si>
    <t>05/07/2018</t>
  </si>
  <si>
    <t>17/07/2017</t>
  </si>
  <si>
    <t>07/09/2016</t>
  </si>
  <si>
    <t>22/02/2019</t>
  </si>
  <si>
    <t>30/05/2017</t>
  </si>
  <si>
    <t>22/04/2017</t>
  </si>
  <si>
    <t>25/05/2018</t>
  </si>
  <si>
    <t>23/12/2015</t>
  </si>
  <si>
    <t>24/06/2018</t>
  </si>
  <si>
    <t>27/03/2017</t>
  </si>
  <si>
    <t>09/08/2018</t>
  </si>
  <si>
    <t>08/12/2016</t>
  </si>
  <si>
    <t>khanhndDE150002@fpt.edu.vn</t>
  </si>
  <si>
    <t>tienbtDE150003@fpt.edu.vn</t>
  </si>
  <si>
    <t>hungnkDE150004@fpt.edu.vn</t>
  </si>
  <si>
    <t>nhanlktDE150005@fpt.edu.vn</t>
  </si>
  <si>
    <t>loclhDE150006@fpt.edu.vn</t>
  </si>
  <si>
    <t>camnxDE150007@fpt.edu.vn</t>
  </si>
  <si>
    <t>nguyenthpDE150009@fpt.edu.vn</t>
  </si>
  <si>
    <t>minhlDE150010@fpt.edu.vn</t>
  </si>
  <si>
    <t>datntDE150013@fpt.edu.vn</t>
  </si>
  <si>
    <t>namhnpDE150014@fpt.edu.vn</t>
  </si>
  <si>
    <t>hoangtnhDE150015@fpt.edu.vn</t>
  </si>
  <si>
    <t>quanntmDE150020@fpt.edu.vn</t>
  </si>
  <si>
    <t>binhdkDE150021@fpt.edu.vn</t>
  </si>
  <si>
    <t>hieutbtDE150022@fpt.edu.vn</t>
  </si>
  <si>
    <t>minhdpDE150024@fpt.edu.vn</t>
  </si>
  <si>
    <t>kienttDE150025@fpt.edu.vn</t>
  </si>
  <si>
    <t>quannmDE150026@fpt.edu.vn</t>
  </si>
  <si>
    <t>trungtncDE150027@fpt.edu.vn</t>
  </si>
  <si>
    <t>tunqDE150028@fpt.edu.vn</t>
  </si>
  <si>
    <t>hautbDE150029@fpt.edu.vn</t>
  </si>
  <si>
    <t>phonghtDE150030@fpt.edu.vn</t>
  </si>
  <si>
    <t>haoltDE150033@fpt.edu.vn</t>
  </si>
  <si>
    <t>khoitdDE150034@fpt.edu.vn</t>
  </si>
  <si>
    <t>hoangtlmDE150035@fpt.edu.vn</t>
  </si>
  <si>
    <t>chinhptDE150036@fpt.edu.vn</t>
  </si>
  <si>
    <t>baonhDE150037@fpt.edu.vn</t>
  </si>
  <si>
    <t>sonlvtDE150038@fpt.edu.vn</t>
  </si>
  <si>
    <t>nhanhttDE150039@fpt.edu.vn</t>
  </si>
  <si>
    <t>tuantDE150040@fpt.edu.vn</t>
  </si>
  <si>
    <t>truongdxnDE150041@fpt.edu.vn</t>
  </si>
  <si>
    <t>tanlDE150042@fpt.edu.vn</t>
  </si>
  <si>
    <t>chuongchnDE150043@fpt.edu.vn</t>
  </si>
  <si>
    <t>duongnthDE150044@fpt.edu.vn</t>
  </si>
  <si>
    <t>linhdvtDE150045@fpt.edu.vn</t>
  </si>
  <si>
    <t>quangnvDE150046@fpt.edu.vn</t>
  </si>
  <si>
    <t>khoinmDE150047@fpt.edu.vn</t>
  </si>
  <si>
    <t>tritnpDE150048@fpt.edu.vn</t>
  </si>
  <si>
    <t>lamptDE150049@fpt.edu.vn</t>
  </si>
  <si>
    <t>chinhpvDE150050@fpt.edu.vn</t>
  </si>
  <si>
    <t>hungntDE150051@fpt.edu.vn</t>
  </si>
  <si>
    <t>thinhdnDE150052@fpt.edu.vn</t>
  </si>
  <si>
    <t>giangthtDE150053@fpt.edu.vn</t>
  </si>
  <si>
    <t>quandbkDE150054@fpt.edu.vn</t>
  </si>
  <si>
    <t>tuandhDE150055@fpt.edu.vn</t>
  </si>
  <si>
    <t>tannlDE150056@fpt.edu.vn</t>
  </si>
  <si>
    <t>vangnvDE150057@fpt.edu.vn</t>
  </si>
  <si>
    <t>anhnlhDE150058@fpt.edu.vn</t>
  </si>
  <si>
    <t>quanlhDE150059@fpt.edu.vn</t>
  </si>
  <si>
    <t>phongndnDE150060@fpt.edu.vn</t>
  </si>
  <si>
    <t>linhltDE150061@fpt.edu.vn</t>
  </si>
  <si>
    <t>khuenhDE150062@fpt.edu.vn</t>
  </si>
  <si>
    <t>cuongpdDE150063@fpt.edu.vn</t>
  </si>
  <si>
    <t>minhtnnDE150064@fpt.edu.vn</t>
  </si>
  <si>
    <t>duclhDE150065@fpt.edu.vn</t>
  </si>
  <si>
    <t>quanglnnDE150066@fpt.edu.vn</t>
  </si>
  <si>
    <t>donvdDE150067@fpt.edu.vn</t>
  </si>
  <si>
    <t>trongvdDE150068@fpt.edu.vn</t>
  </si>
  <si>
    <t>toannmDE150069@fpt.edu.vn</t>
  </si>
  <si>
    <t>cuònglpDE150070@fpt.edu.vn</t>
  </si>
  <si>
    <t>dungvcDE150071@fpt.edu.vn</t>
  </si>
  <si>
    <t>hantdDE150072@fpt.edu.vn</t>
  </si>
  <si>
    <t>phucthDE150073@fpt.edu.vn</t>
  </si>
  <si>
    <t>lucltDE150074@fpt.edu.vn</t>
  </si>
  <si>
    <t>datnptDE150075@fpt.edu.vn</t>
  </si>
  <si>
    <t>cuonglcDE150076@fpt.edu.vn</t>
  </si>
  <si>
    <t>hankDE150077@fpt.edu.vn</t>
  </si>
  <si>
    <t>hieuntDE150078@fpt.edu.vn</t>
  </si>
  <si>
    <t>phuntvDE150079@fpt.edu.vn</t>
  </si>
  <si>
    <t>longltDE150080@fpt.edu.vn</t>
  </si>
  <si>
    <t>huylmDE150081@fpt.edu.vn</t>
  </si>
  <si>
    <t>thanhntDE150082@fpt.edu.vn</t>
  </si>
  <si>
    <t>sonltDE150083@fpt.edu.vn</t>
  </si>
  <si>
    <t>mydndDE150084@fpt.edu.vn</t>
  </si>
  <si>
    <t>quyetntDE150085@fpt.edu.vn</t>
  </si>
  <si>
    <t>quocntDE150086@fpt.edu.vn</t>
  </si>
  <si>
    <t>sangpbDE150087@fpt.edu.vn</t>
  </si>
  <si>
    <t>huytqDE150088@fpt.edu.vn</t>
  </si>
  <si>
    <t>nghiathDE150089@fpt.edu.vn</t>
  </si>
  <si>
    <t>taintDE150090@fpt.edu.vn</t>
  </si>
  <si>
    <t>linhnnxDE150091@fpt.edu.vn</t>
  </si>
  <si>
    <t>nhimnnDE150092@fpt.edu.vn</t>
  </si>
  <si>
    <t>ngocnvDE150093@fpt.edu.vn</t>
  </si>
  <si>
    <t>baotqDE150094@fpt.edu.vn</t>
  </si>
  <si>
    <t>datnhtDE150095@fpt.edu.vn</t>
  </si>
  <si>
    <t>gioinDE150096@fpt.edu.vn</t>
  </si>
  <si>
    <t>duytdDE150097@fpt.edu.vn</t>
  </si>
  <si>
    <t>ducnmDE150098@fpt.edu.vn</t>
  </si>
  <si>
    <t>tientDE150099@fpt.edu.vn</t>
  </si>
  <si>
    <t>baontdDE150100@fpt.edu.vn</t>
  </si>
  <si>
    <t>thanhlvDE150101@fpt.edu.vn</t>
  </si>
  <si>
    <t>nhanvtDE150102@fpt.edu.vn</t>
  </si>
  <si>
    <t>phuochcDE150103@fpt.edu.vn</t>
  </si>
  <si>
    <t>chuongpnDE150104@fpt.edu.vn</t>
  </si>
  <si>
    <t>baovtgDE150105@fpt.edu.vn</t>
  </si>
  <si>
    <t>ducvtDE150106@fpt.edu.vn</t>
  </si>
  <si>
    <t>hieuntbDE150107@fpt.edu.vn</t>
  </si>
  <si>
    <t>tuongdqDE150108@fpt.edu.vn</t>
  </si>
  <si>
    <t>huylqDE150109@fpt.edu.vn</t>
  </si>
  <si>
    <t>lamthDE150110@fpt.edu.vn</t>
  </si>
  <si>
    <t>hoanglqDE150111@fpt.edu.vn</t>
  </si>
  <si>
    <t>khanhlqDE150112@fpt.edu.vn</t>
  </si>
  <si>
    <t>hunglvDE150113@fpt.edu.vn</t>
  </si>
  <si>
    <t>chienntDE150114@fpt.edu.vn</t>
  </si>
  <si>
    <t>khanhdpDE150115@fpt.edu.vn</t>
  </si>
  <si>
    <t>quandhDE150116@fpt.edu.vn</t>
  </si>
  <si>
    <t>anhdtDE150117@fpt.edu.vn</t>
  </si>
  <si>
    <t>typpDE150118@fpt.edu.vn</t>
  </si>
  <si>
    <t>hansDE150119@fpt.edu.vn</t>
  </si>
  <si>
    <t>thienndDE150120@fpt.edu.vn</t>
  </si>
  <si>
    <t>cuongndvDE150121@fpt.edu.vn</t>
  </si>
  <si>
    <t>thanhblmDE150122@fpt.edu.vn</t>
  </si>
  <si>
    <t>hoangtnDE150123@fpt.edu.vn</t>
  </si>
  <si>
    <t>minhntDE150124@fpt.edu.vn</t>
  </si>
  <si>
    <t>datnhDE150125@fpt.edu.vn</t>
  </si>
  <si>
    <t>ngoclaDE150126@fpt.edu.vn</t>
  </si>
  <si>
    <t>tanvmDE150128@fpt.edu.vn</t>
  </si>
  <si>
    <t>quoclmDE150129@fpt.edu.vn</t>
  </si>
  <si>
    <t>nghialqDE150130@fpt.edu.vn</t>
  </si>
  <si>
    <t>hoangnchDE150131@fpt.edu.vn</t>
  </si>
  <si>
    <t>hieunlDE150132@fpt.edu.vn</t>
  </si>
  <si>
    <t>khanhnblDE150133@fpt.edu.vn</t>
  </si>
  <si>
    <t>haiptDE150134@fpt.edu.vn</t>
  </si>
  <si>
    <t>ducnmDE150135@fpt.edu.vn</t>
  </si>
  <si>
    <t>hieuldDE150136@fpt.edu.vn</t>
  </si>
  <si>
    <t>kienldDE150137@fpt.edu.vn</t>
  </si>
  <si>
    <t>datndDE150138@fpt.edu.vn</t>
  </si>
  <si>
    <t>baonptDE150139@fpt.edu.vn</t>
  </si>
  <si>
    <t>minhmqDE150140@fpt.edu.vn</t>
  </si>
  <si>
    <t>chuongtpDE150141@fpt.edu.vn</t>
  </si>
  <si>
    <t>khandDE150142@fpt.edu.vn</t>
  </si>
  <si>
    <t>huytnDE150143@fpt.edu.vn</t>
  </si>
  <si>
    <t>hoangnvDE150144@fpt.edu.vn</t>
  </si>
  <si>
    <t>tuannaDE150145@fpt.edu.vn</t>
  </si>
  <si>
    <t>datttDE150146@fpt.edu.vn</t>
  </si>
  <si>
    <t>minhnhnDE150147@fpt.edu.vn</t>
  </si>
  <si>
    <t>huytqDE150148@fpt.edu.vn</t>
  </si>
  <si>
    <t>phongndDE150149@fpt.edu.vn</t>
  </si>
  <si>
    <t>tanndpDE150150@fpt.edu.vn</t>
  </si>
  <si>
    <t>thucnvDE150151@fpt.edu.vn</t>
  </si>
  <si>
    <t>thongnmDE150152@fpt.edu.vn</t>
  </si>
  <si>
    <t>truonglcDE150153@fpt.edu.vn</t>
  </si>
  <si>
    <t>nhuanlcDE150154@fpt.edu.vn</t>
  </si>
  <si>
    <t>tinhlcDE150155@fpt.edu.vn</t>
  </si>
  <si>
    <t>nampvDE150156@fpt.edu.vn</t>
  </si>
  <si>
    <t>tanpnDE150157@fpt.edu.vn</t>
  </si>
  <si>
    <t>baontDE150158@fpt.edu.vn</t>
  </si>
  <si>
    <t>nganlhbDE150159@fpt.edu.vn</t>
  </si>
  <si>
    <t>haitkDE150160@fpt.edu.vn</t>
  </si>
  <si>
    <t>phuclhDE150161@fpt.edu.vn</t>
  </si>
  <si>
    <t>khanhtqDE150162@fpt.edu.vn</t>
  </si>
  <si>
    <t>vutaDE150163@fpt.edu.vn</t>
  </si>
  <si>
    <t>nguyenlcDE150164@fpt.edu.vn</t>
  </si>
  <si>
    <t>thynnyDE150165@fpt.edu.vn</t>
  </si>
  <si>
    <t>thinhldhDE150166@fpt.edu.vn</t>
  </si>
  <si>
    <t>datmtDE150167@fpt.edu.vn</t>
  </si>
  <si>
    <t>khanhnqDE150168@fpt.edu.vn</t>
  </si>
  <si>
    <t>datdtDE150169@fpt.edu.vn</t>
  </si>
  <si>
    <t>dathdDE150170@fpt.edu.vn</t>
  </si>
  <si>
    <t>phunhqDE150171@fpt.edu.vn</t>
  </si>
  <si>
    <t>duclaDE150172@fpt.edu.vn</t>
  </si>
  <si>
    <t>huytnDE150173@fpt.edu.vn</t>
  </si>
  <si>
    <t>hoatnDE150174@fpt.edu.vn</t>
  </si>
  <si>
    <t>hòavnDE150175@fpt.edu.vn</t>
  </si>
  <si>
    <t>huytgDE150176@fpt.edu.vn</t>
  </si>
  <si>
    <t>hieuttDE150177@fpt.edu.vn</t>
  </si>
  <si>
    <t>chungntDE150178@fpt.edu.vn</t>
  </si>
  <si>
    <t>hautcDE150179@fpt.edu.vn</t>
  </si>
  <si>
    <t>tructttDE150180@fpt.edu.vn</t>
  </si>
  <si>
    <t>dangnhDE150181@fpt.edu.vn</t>
  </si>
  <si>
    <t>thienndDE150182@fpt.edu.vn</t>
  </si>
  <si>
    <t>hieunmDE150183@fpt.edu.vn</t>
  </si>
  <si>
    <t>hoangndhDE150184@fpt.edu.vn</t>
  </si>
  <si>
    <t>sangnqDE150185@fpt.edu.vn</t>
  </si>
  <si>
    <t>kynnDE150187@fpt.edu.vn</t>
  </si>
  <si>
    <t>tuanlhDE150188@fpt.edu.vn</t>
  </si>
  <si>
    <t>khanhhtDE150189@fpt.edu.vn</t>
  </si>
  <si>
    <t>linhnnDE150190@fpt.edu.vn</t>
  </si>
  <si>
    <t>longnhDE150191@fpt.edu.vn</t>
  </si>
  <si>
    <t>quanthDE150192@fpt.edu.vn</t>
  </si>
  <si>
    <t>quangvvDE150193@fpt.edu.vn</t>
  </si>
  <si>
    <t>longnDE150194@fpt.edu.vn</t>
  </si>
  <si>
    <t>tannddDE150195@fpt.edu.vn</t>
  </si>
  <si>
    <t>luongnaDE150196@fpt.edu.vn</t>
  </si>
  <si>
    <t>baonqDE150197@fpt.edu.vn</t>
  </si>
  <si>
    <t>phongndDE150198@fpt.edu.vn</t>
  </si>
  <si>
    <t>quangdhDE150199@fpt.edu.vn</t>
  </si>
  <si>
    <t>duongthtDE150200@fpt.edu.vn</t>
  </si>
  <si>
    <t>tinnnDE150201@fpt.edu.vn</t>
  </si>
  <si>
    <t>uyenhbpDE150202@fpt.edu.vn</t>
  </si>
  <si>
    <t>vinhhkDE150203@fpt.edu.vn</t>
  </si>
  <si>
    <t>longlqDE150204@fpt.edu.vn</t>
  </si>
  <si>
    <t>linhdtDE150205@fpt.edu.vn</t>
  </si>
  <si>
    <t>phuhbDE150206@fpt.edu.vn</t>
  </si>
  <si>
    <t>anvttDE150207@fpt.edu.vn</t>
  </si>
  <si>
    <t>chinhcqDE150208@fpt.edu.vn</t>
  </si>
  <si>
    <t>hoatDE150209@fpt.edu.vn</t>
  </si>
  <si>
    <t>hungtvDE150210@fpt.edu.vn</t>
  </si>
  <si>
    <t>tamnhDE150211@fpt.edu.vn</t>
  </si>
  <si>
    <t>tienhtDE150212@fpt.edu.vn</t>
  </si>
  <si>
    <t>haihvDE150213@fpt.edu.vn</t>
  </si>
  <si>
    <t>nhanttDE150214@fpt.edu.vn</t>
  </si>
  <si>
    <t>hauncDE150215@fpt.edu.vn</t>
  </si>
  <si>
    <t>quangvdmDE150216@fpt.edu.vn</t>
  </si>
  <si>
    <t>sonnlaDE150217@fpt.edu.vn</t>
  </si>
  <si>
    <t>baobtDE150221@fpt.edu.vn</t>
  </si>
  <si>
    <t>hocvvDE150222@fpt.edu.vn</t>
  </si>
  <si>
    <t>huyhnbDE150223@fpt.edu.vn</t>
  </si>
  <si>
    <t>nhanltDE150224@fpt.edu.vn</t>
  </si>
  <si>
    <t>hangttlDE150225@fpt.edu.vn</t>
  </si>
  <si>
    <t>nhatnlDE150226@fpt.edu.vn</t>
  </si>
  <si>
    <t>dungntDE150227@fpt.edu.vn</t>
  </si>
  <si>
    <t>thaihnDE150229@fpt.edu.vn</t>
  </si>
  <si>
    <t>khiemnxDE150230@fpt.edu.vn</t>
  </si>
  <si>
    <t>quangtDE150231@fpt.edu.vn</t>
  </si>
  <si>
    <t>hoangpvDE150232@fpt.edu.vn</t>
  </si>
  <si>
    <t>thinhhtDE150233@fpt.edu.vn</t>
  </si>
  <si>
    <t>chauhtmDE150234@fpt.edu.vn</t>
  </si>
  <si>
    <t>hungtqDE150235@fpt.edu.vn</t>
  </si>
  <si>
    <t>dungltDE150236@fpt.edu.vn</t>
  </si>
  <si>
    <t>quocdcDE150238@fpt.edu.vn</t>
  </si>
  <si>
    <t>anhvdpDE150239@fpt.edu.vn</t>
  </si>
  <si>
    <t>thangnqDE150240@fpt.edu.vn</t>
  </si>
  <si>
    <t>thuypttDE150241@fpt.edu.vn</t>
  </si>
  <si>
    <t>loclhDE150242@fpt.edu.vn</t>
  </si>
  <si>
    <t>huongttdDE150243@fpt.edu.vn</t>
  </si>
  <si>
    <t>tuannaDE150244@fpt.edu.vn</t>
  </si>
  <si>
    <t>dungdntDE150246@fpt.edu.vn</t>
  </si>
  <si>
    <t>dongpdDE150247@fpt.edu.vn</t>
  </si>
  <si>
    <t>quangnnhDE150248@fpt.edu.vn</t>
  </si>
  <si>
    <t>anhvqDE150249@fpt.edu.vn</t>
  </si>
  <si>
    <t>longntDE150250@fpt.edu.vn</t>
  </si>
  <si>
    <t>hungnhDE150251@fpt.edu.vn</t>
  </si>
  <si>
    <t>baoddDE150253@fpt.edu.vn</t>
  </si>
  <si>
    <t>vyntkDE150254@fpt.edu.vn</t>
  </si>
  <si>
    <t>hoangptDE150256@fpt.edu.vn</t>
  </si>
  <si>
    <t>khanhtqDE150257@fpt.edu.vn</t>
  </si>
  <si>
    <t>khanhnhDE150258@fpt.edu.vn</t>
  </si>
  <si>
    <t>sondhDE150260@fpt.edu.vn</t>
  </si>
  <si>
    <t>anhlnqDE150261@fpt.edu.vn</t>
  </si>
  <si>
    <t>nguyetttmDE150263@fpt.edu.vn</t>
  </si>
  <si>
    <t>nghialvDE150264@fpt.edu.vn</t>
  </si>
  <si>
    <t>tungnhDE150265@fpt.edu.vn</t>
  </si>
  <si>
    <t>phuongdnDE150266@fpt.edu.vn</t>
  </si>
  <si>
    <t>khaipvDE150267@fpt.edu.vn</t>
  </si>
  <si>
    <t>hungthpDE150268@fpt.edu.vn</t>
  </si>
  <si>
    <t>duchmDE150269@fpt.edu.vn</t>
  </si>
  <si>
    <t>ducnhDE150270@fpt.edu.vn</t>
  </si>
  <si>
    <t>cuongnlDE150271@fpt.edu.vn</t>
  </si>
  <si>
    <t>anltDE150272@fpt.edu.vn</t>
  </si>
  <si>
    <t>linhtchDE150273@fpt.edu.vn</t>
  </si>
  <si>
    <t>linhnnDE150274@fpt.edu.vn</t>
  </si>
  <si>
    <t>sontvDE150275@fpt.edu.vn</t>
  </si>
  <si>
    <t>ngandtkDE150276@fpt.edu.vn</t>
  </si>
  <si>
    <t>ducppDE150277@fpt.edu.vn</t>
  </si>
  <si>
    <t>toanndDE150278@fpt.edu.vn</t>
  </si>
  <si>
    <t>quynhhndDE150279@fpt.edu.vn</t>
  </si>
  <si>
    <t>luongpbDE150280@fpt.edu.vn</t>
  </si>
  <si>
    <t>khanhnvqDE150282@fpt.edu.vn</t>
  </si>
  <si>
    <t>hoanglndDE150284@fpt.edu.vn</t>
  </si>
  <si>
    <t>nghiandDE150285@fpt.edu.vn</t>
  </si>
  <si>
    <t>khanhvdDE150286@fpt.edu.vn</t>
  </si>
  <si>
    <t>dungnvtDE150287@fpt.edu.vn</t>
  </si>
  <si>
    <t>nhiltyDE150288@fpt.edu.vn</t>
  </si>
  <si>
    <t>lienpnaDE150289@fpt.edu.vn</t>
  </si>
  <si>
    <t>nhinhtDE150290@fpt.edu.vn</t>
  </si>
  <si>
    <t>dattddDE150291@fpt.edu.vn</t>
  </si>
  <si>
    <t>huypnDE150292@fpt.edu.vn</t>
  </si>
  <si>
    <t>hieunvDE150293@fpt.edu.vn</t>
  </si>
  <si>
    <t>linhtkDE150294@fpt.edu.vn</t>
  </si>
  <si>
    <t>vihcDE150295@fpt.edu.vn</t>
  </si>
  <si>
    <t>thucpdDE150296@fpt.edu.vn</t>
  </si>
  <si>
    <t>nhanhtDE150297@fpt.edu.vn</t>
  </si>
  <si>
    <t>hoangtmpDE150299@fpt.edu.vn</t>
  </si>
  <si>
    <t>baolvkDE150300@fpt.edu.vn</t>
  </si>
  <si>
    <t>thanhhcDE150301@fpt.edu.vn</t>
  </si>
  <si>
    <t>chuongvbvDE150302@fpt.edu.vn</t>
  </si>
  <si>
    <t>huynqDE150303@fpt.edu.vn</t>
  </si>
  <si>
    <t>anhdhDE150304@fpt.edu.vn</t>
  </si>
  <si>
    <t>hoangtnDE150305@fpt.edu.vn</t>
  </si>
  <si>
    <t>vinhnqDE150306@fpt.edu.vn</t>
  </si>
  <si>
    <t>trucvxDE150307@fpt.edu.vn</t>
  </si>
  <si>
    <t>sontdDE150308@fpt.edu.vn</t>
  </si>
  <si>
    <t>trungnhDE150309@fpt.edu.vn</t>
  </si>
  <si>
    <t>hieulqDE150310@fpt.edu.vn</t>
  </si>
  <si>
    <t>minhnnDE150311@fpt.edu.vn</t>
  </si>
  <si>
    <t>huydlDE150312@fpt.edu.vn</t>
  </si>
  <si>
    <t>huynmDE150313@fpt.edu.vn</t>
  </si>
  <si>
    <t>phuchntDE150314@fpt.edu.vn</t>
  </si>
  <si>
    <t>thanglnDE150315@fpt.edu.vn</t>
  </si>
  <si>
    <t>toantnDE150316@fpt.edu.vn</t>
  </si>
  <si>
    <t>thangthDE150317@fpt.edu.vn</t>
  </si>
  <si>
    <t>anvtDE150318@fpt.edu.vn</t>
  </si>
  <si>
    <t>hiepnvhDE150319@fpt.edu.vn</t>
  </si>
  <si>
    <t>minhnnDE150320@fpt.edu.vn</t>
  </si>
  <si>
    <t>khoapvaDE150321@fpt.edu.vn</t>
  </si>
  <si>
    <t>quynhnpDE150322@fpt.edu.vn</t>
  </si>
  <si>
    <t>khoinmDE150323@fpt.edu.vn</t>
  </si>
  <si>
    <t>ducdvDE150324@fpt.edu.vn</t>
  </si>
  <si>
    <t>vuddDE150325@fpt.edu.vn</t>
  </si>
  <si>
    <t>thanhldDE150326@fpt.edu.vn</t>
  </si>
  <si>
    <t>hoangncDE150327@fpt.edu.vn</t>
  </si>
  <si>
    <t>linhlgDE150328@fpt.edu.vn</t>
  </si>
  <si>
    <t>hungnqDE150329@fpt.edu.vn</t>
  </si>
  <si>
    <t>dattqDE150330@fpt.edu.vn</t>
  </si>
  <si>
    <t>thinhhdDE150331@fpt.edu.vn</t>
  </si>
  <si>
    <t>huyngDE150332@fpt.edu.vn</t>
  </si>
  <si>
    <t>mannnDE150333@fpt.edu.vn</t>
  </si>
  <si>
    <t>hoaitttDE150334@fpt.edu.vn</t>
  </si>
  <si>
    <t>huytlDE150335@fpt.edu.vn</t>
  </si>
  <si>
    <t>datnhDE150337@fpt.edu.vn</t>
  </si>
  <si>
    <t>trangttuDE150338@fpt.edu.vn</t>
  </si>
  <si>
    <t>toantdDE150339@fpt.edu.vn</t>
  </si>
  <si>
    <t>tunaDE150340@fpt.edu.vn</t>
  </si>
  <si>
    <t>quannmDE150341@fpt.edu.vn</t>
  </si>
  <si>
    <t>hapnDE150342@fpt.edu.vn</t>
  </si>
  <si>
    <t>phuchtDE150343@fpt.edu.vn</t>
  </si>
  <si>
    <t>vietptDE150344@fpt.edu.vn</t>
  </si>
  <si>
    <t>phuocnhDE150345@fpt.edu.vn</t>
  </si>
  <si>
    <t>kiendntDE150346@fpt.edu.vn</t>
  </si>
  <si>
    <t>longnhnDE150347@fpt.edu.vn</t>
  </si>
  <si>
    <t>haihbDE150348@fpt.edu.vn</t>
  </si>
  <si>
    <t>anhtnqDE150349@fpt.edu.vn</t>
  </si>
  <si>
    <t>duytqDE150350@fpt.edu.vn</t>
  </si>
  <si>
    <t>thaontpDE150351@fpt.edu.vn</t>
  </si>
  <si>
    <t>vivhDE150352@fpt.edu.vn</t>
  </si>
  <si>
    <t>quanglvDE150353@fpt.edu.vn</t>
  </si>
  <si>
    <t>phuctvDE150354@fpt.edu.vn</t>
  </si>
  <si>
    <t>tiennmDE150355@fpt.edu.vn</t>
  </si>
  <si>
    <t>menhttDE150356@fpt.edu.vn</t>
  </si>
  <si>
    <t>tinhhhDE150357@fpt.edu.vn</t>
  </si>
  <si>
    <t>tanltDE150358@fpt.edu.vn</t>
  </si>
  <si>
    <t>hieuttDE150359@fpt.edu.vn</t>
  </si>
  <si>
    <t>thanglhDE150360@fpt.edu.vn</t>
  </si>
  <si>
    <t>hoanglvDE150361@fpt.edu.vn</t>
  </si>
  <si>
    <t>nguyetpthDE150362@fpt.edu.vn</t>
  </si>
  <si>
    <t>phuchhDE150363@fpt.edu.vn</t>
  </si>
  <si>
    <t>tuanltDE150364@fpt.edu.vn</t>
  </si>
  <si>
    <t>loiphDE150365@fpt.edu.vn</t>
  </si>
  <si>
    <t>namnpDE150366@fpt.edu.vn</t>
  </si>
  <si>
    <t>thinhndDE150367@fpt.edu.vn</t>
  </si>
  <si>
    <t>tantnaDE150368@fpt.edu.vn</t>
  </si>
  <si>
    <t>dungdtDE150370@fpt.edu.vn</t>
  </si>
  <si>
    <t>longndDE150371@fpt.edu.vn</t>
  </si>
  <si>
    <t>sonlvDE150372@fpt.edu.vn</t>
  </si>
  <si>
    <t>datttDE150373@fpt.edu.vn</t>
  </si>
  <si>
    <t>sangppDE150375@fpt.edu.vn</t>
  </si>
  <si>
    <t>nguyentvDE150377@fpt.edu.vn</t>
  </si>
  <si>
    <t>anhdtdDE150378@fpt.edu.vn</t>
  </si>
  <si>
    <t>anhnDE150379@fpt.edu.vn</t>
  </si>
  <si>
    <t>tunmDE150380@fpt.edu.vn</t>
  </si>
  <si>
    <t>dungptDE150381@fpt.edu.vn</t>
  </si>
  <si>
    <t>tantqDE150382@fpt.edu.vn</t>
  </si>
  <si>
    <t>trungltDE150383@fpt.edu.vn</t>
  </si>
  <si>
    <t>nguyennnyDE150384@fpt.edu.vn</t>
  </si>
  <si>
    <t>huyphnDE150385@fpt.edu.vn</t>
  </si>
  <si>
    <t>nghiadnbDE150386@fpt.edu.vn</t>
  </si>
  <si>
    <t>thangnhDE150387@fpt.edu.vn</t>
  </si>
  <si>
    <t>khaidhDE150388@fpt.edu.vn</t>
  </si>
  <si>
    <t>huynhtcDE150389@fpt.edu.vn</t>
  </si>
  <si>
    <t>duydpDE150390@fpt.edu.vn</t>
  </si>
  <si>
    <t>phudvDE150391@fpt.edu.vn</t>
  </si>
  <si>
    <t>canhnvDE150393@fpt.edu.vn</t>
  </si>
  <si>
    <t>thinhdphDE150394@fpt.edu.vn</t>
  </si>
  <si>
    <t>chuntDE150395@fpt.edu.vn</t>
  </si>
  <si>
    <t>nhilnhDS150001@fpt.edu.vn</t>
  </si>
  <si>
    <t>thamhthDS150002@fpt.edu.vn</t>
  </si>
  <si>
    <t>minhdtdDS150003@fpt.edu.vn</t>
  </si>
  <si>
    <t>huyendtnDS150004@fpt.edu.vn</t>
  </si>
  <si>
    <t>anhndtDS150005@fpt.edu.vn</t>
  </si>
  <si>
    <t>hangtlDS150006@fpt.edu.vn</t>
  </si>
  <si>
    <t>nhatnhqDS150007@fpt.edu.vn</t>
  </si>
  <si>
    <t>tritaDS150008@fpt.edu.vn</t>
  </si>
  <si>
    <t>nhihhDS150009@fpt.edu.vn</t>
  </si>
  <si>
    <t>thaonppDS150010@fpt.edu.vn</t>
  </si>
  <si>
    <t>binhpttDS150011@fpt.edu.vn</t>
  </si>
  <si>
    <t>thuongbthDS150012@fpt.edu.vn</t>
  </si>
  <si>
    <t>anhntpDS150016@fpt.edu.vn</t>
  </si>
  <si>
    <t>tamdttDS150017@fpt.edu.vn</t>
  </si>
  <si>
    <t>phungbcDS150018@fpt.edu.vn</t>
  </si>
  <si>
    <t>giangnlDS150019@fpt.edu.vn</t>
  </si>
  <si>
    <t>vydthDS150020@fpt.edu.vn</t>
  </si>
  <si>
    <t>quannhtDS150021@fpt.edu.vn</t>
  </si>
  <si>
    <t>thylnaDS150022@fpt.edu.vn</t>
  </si>
  <si>
    <t>thychuDS150023@fpt.edu.vn</t>
  </si>
  <si>
    <t>vanvtkDS150024@fpt.edu.vn</t>
  </si>
  <si>
    <t>nganhpDS150025@fpt.edu.vn</t>
  </si>
  <si>
    <t>lamvtDS150026@fpt.edu.vn</t>
  </si>
  <si>
    <t>huyhqDS150027@fpt.edu.vn</t>
  </si>
  <si>
    <t>vannkDS150028@fpt.edu.vn</t>
  </si>
  <si>
    <t>thaontpDS150029@fpt.edu.vn</t>
  </si>
  <si>
    <t>phuocndDS150030@fpt.edu.vn</t>
  </si>
  <si>
    <t>hieuhxDS150031@fpt.edu.vn</t>
  </si>
  <si>
    <t>hoangnmDS150032@fpt.edu.vn</t>
  </si>
  <si>
    <t>vupnDS150033@fpt.edu.vn</t>
  </si>
  <si>
    <t>toannnDS150034@fpt.edu.vn</t>
  </si>
  <si>
    <t>vynltDS150035@fpt.edu.vn</t>
  </si>
  <si>
    <t>quynhdndDS150036@fpt.edu.vn</t>
  </si>
  <si>
    <t>quangtvDS150037@fpt.edu.vn</t>
  </si>
  <si>
    <t>trinhmDS150038@fpt.edu.vn</t>
  </si>
  <si>
    <t>locncDS150039@fpt.edu.vn</t>
  </si>
  <si>
    <t>tiendqtDS150040@fpt.edu.vn</t>
  </si>
  <si>
    <t>vynttDS150041@fpt.edu.vn</t>
  </si>
  <si>
    <t>thyhkmDS150042@fpt.edu.vn</t>
  </si>
  <si>
    <t>ngocpttDS150043@fpt.edu.vn</t>
  </si>
  <si>
    <t>ngocnthDS150044@fpt.edu.vn</t>
  </si>
  <si>
    <t>chauttmDS150045@fpt.edu.vn</t>
  </si>
  <si>
    <t>nguyenvttDS150046@fpt.edu.vn</t>
  </si>
  <si>
    <t>lyltnDS150047@fpt.edu.vn</t>
  </si>
  <si>
    <t>chicttDS150048@fpt.edu.vn</t>
  </si>
  <si>
    <t>taihtDS150049@fpt.edu.vn</t>
  </si>
  <si>
    <t>anhcbDS150050@fpt.edu.vn</t>
  </si>
  <si>
    <t>khanhblDS150051@fpt.edu.vn</t>
  </si>
  <si>
    <t>nganntkDS150052@fpt.edu.vn</t>
  </si>
  <si>
    <t>mylhDS150053@fpt.edu.vn</t>
  </si>
  <si>
    <t>hientttDS150054@fpt.edu.vn</t>
  </si>
  <si>
    <t>phuctnDS150055@fpt.edu.vn</t>
  </si>
  <si>
    <t>nganphtDS150056@fpt.edu.vn</t>
  </si>
  <si>
    <t>trinhhnDS150057@fpt.edu.vn</t>
  </si>
  <si>
    <t>uyennptDS150058@fpt.edu.vn</t>
  </si>
  <si>
    <t>huongnttDS150059@fpt.edu.vn</t>
  </si>
  <si>
    <t>thitkDS150060@fpt.edu.vn</t>
  </si>
  <si>
    <t>tanltpDS150061@fpt.edu.vn</t>
  </si>
  <si>
    <t>maitthDS150062@fpt.edu.vn</t>
  </si>
  <si>
    <t>trinhlmtDS150063@fpt.edu.vn</t>
  </si>
  <si>
    <t>ducnxDS150064@fpt.edu.vn</t>
  </si>
  <si>
    <t>myphqDS150065@fpt.edu.vn</t>
  </si>
  <si>
    <t>tuyetntaDS150066@fpt.edu.vn</t>
  </si>
  <si>
    <t>taiphDS150067@fpt.edu.vn</t>
  </si>
  <si>
    <t>kienlqDS150068@fpt.edu.vn</t>
  </si>
  <si>
    <t>vypnDS150069@fpt.edu.vn</t>
  </si>
  <si>
    <t>naltvDS150070@fpt.edu.vn</t>
  </si>
  <si>
    <t>tranghnpDS150071@fpt.edu.vn</t>
  </si>
  <si>
    <t>hoangnkmDS150072@fpt.edu.vn</t>
  </si>
  <si>
    <t>trantlbDS150073@fpt.edu.vn</t>
  </si>
  <si>
    <t>trinhnnDS150074@fpt.edu.vn</t>
  </si>
  <si>
    <t>anhtdDS150075@fpt.edu.vn</t>
  </si>
  <si>
    <t>ngantttDS150076@fpt.edu.vn</t>
  </si>
  <si>
    <t>truonghnDS150077@fpt.edu.vn</t>
  </si>
  <si>
    <t>tramltDS150078@fpt.edu.vn</t>
  </si>
  <si>
    <t>huypxDS150079@fpt.edu.vn</t>
  </si>
  <si>
    <t>hangnldDS150081@fpt.edu.vn</t>
  </si>
  <si>
    <t>thongpmDS150082@fpt.edu.vn</t>
  </si>
  <si>
    <t>thuonghthDS150083@fpt.edu.vn</t>
  </si>
  <si>
    <t>doanvtDS150084@fpt.edu.vn</t>
  </si>
  <si>
    <t>hieppvDS150085@fpt.edu.vn</t>
  </si>
  <si>
    <t>hungtgDS150086@fpt.edu.vn</t>
  </si>
  <si>
    <t>ngocnthDS150087@fpt.edu.vn</t>
  </si>
  <si>
    <t>nganntDS150088@fpt.edu.vn</t>
  </si>
  <si>
    <t>cuongntkDS150089@fpt.edu.vn</t>
  </si>
  <si>
    <t>lucvhDS150090@fpt.edu.vn</t>
  </si>
  <si>
    <t>annbDS150091@fpt.edu.vn</t>
  </si>
  <si>
    <t>anhhtkDS150093@fpt.edu.vn</t>
  </si>
  <si>
    <t>luannvDS150094@fpt.edu.vn</t>
  </si>
  <si>
    <t>tainvDS150095@fpt.edu.vn</t>
  </si>
  <si>
    <t>myltDS150096@fpt.edu.vn</t>
  </si>
  <si>
    <t>tuanunDS150097@fpt.edu.vn</t>
  </si>
  <si>
    <t>uyenlttDS150098@fpt.edu.vn</t>
  </si>
  <si>
    <t>hungnxDS150099@fpt.edu.vn</t>
  </si>
  <si>
    <t>quynhltkDS150100@fpt.edu.vn</t>
  </si>
  <si>
    <t>trangnthDS150101@fpt.edu.vn</t>
  </si>
  <si>
    <t>ngocltnDS150102@fpt.edu.vn</t>
  </si>
  <si>
    <t>anhdnvDS150103@fpt.edu.vn</t>
  </si>
  <si>
    <t>chautmDS150104@fpt.edu.vn</t>
  </si>
  <si>
    <t>nhitnlDS150106@fpt.edu.vn</t>
  </si>
  <si>
    <t>huyvnaDS150107@fpt.edu.vn</t>
  </si>
  <si>
    <t>quanthDS150108@fpt.edu.vn</t>
  </si>
  <si>
    <t>phuongnlhDS150109@fpt.edu.vn</t>
  </si>
  <si>
    <t>namcdtDS150110@fpt.edu.vn</t>
  </si>
  <si>
    <t>phuongptsDS150111@fpt.edu.vn</t>
  </si>
  <si>
    <t>nghialvhDS150112@fpt.edu.vn</t>
  </si>
  <si>
    <t>trilmDS150113@fpt.edu.vn</t>
  </si>
  <si>
    <t>vanntDS150114@fpt.edu.vn</t>
  </si>
  <si>
    <t>quynhtdnDS150115@fpt.edu.vn</t>
  </si>
  <si>
    <t>lynnhDS150116@fpt.edu.vn</t>
  </si>
  <si>
    <t>hieupttDS150117@fpt.edu.vn</t>
  </si>
  <si>
    <t>lamlhDS150118@fpt.edu.vn</t>
  </si>
  <si>
    <t>phuongntlDS150120@fpt.edu.vn</t>
  </si>
  <si>
    <t>tienlttDS150121@fpt.edu.vn</t>
  </si>
  <si>
    <t>antntDS150122@fpt.edu.vn</t>
  </si>
  <si>
    <t>chauntmDS150123@fpt.edu.vn</t>
  </si>
  <si>
    <t>thinltDS150124@fpt.edu.vn</t>
  </si>
  <si>
    <t>mainttDS150125@fpt.edu.vn</t>
  </si>
  <si>
    <t>loannthDS150126@fpt.edu.vn</t>
  </si>
  <si>
    <t>trinhlnpDS150127@fpt.edu.vn</t>
  </si>
  <si>
    <t>quynhntaDS150128@fpt.edu.vn</t>
  </si>
  <si>
    <t>liemhnDS150129@fpt.edu.vn</t>
  </si>
  <si>
    <t>tuyendttDS150130@fpt.edu.vn</t>
  </si>
  <si>
    <t>vanhttDS150131@fpt.edu.vn</t>
  </si>
  <si>
    <t>lanlthDS150132@fpt.edu.vn</t>
  </si>
  <si>
    <t>anhndvDS150133@fpt.edu.vn</t>
  </si>
  <si>
    <t>thanhndDS150134@fpt.edu.vn</t>
  </si>
  <si>
    <t>quynvdDS150135@fpt.edu.vn</t>
  </si>
  <si>
    <t>linhdtcDS150136@fpt.edu.vn</t>
  </si>
  <si>
    <t>lettcDS150137@fpt.edu.vn</t>
  </si>
  <si>
    <t>nhanhttkDS150138@fpt.edu.vn</t>
  </si>
  <si>
    <t>tramtttDS150140@fpt.edu.vn</t>
  </si>
  <si>
    <t>linhnttDS150141@fpt.edu.vn</t>
  </si>
  <si>
    <t>thuongntDS150142@fpt.edu.vn</t>
  </si>
  <si>
    <t>chauvhmDS150143@fpt.edu.vn</t>
  </si>
  <si>
    <t>thunnaDS150145@fpt.edu.vn</t>
  </si>
  <si>
    <t>phuocvdDS150146@fpt.edu.vn</t>
  </si>
  <si>
    <t>hanhlhDS150147@fpt.edu.vn</t>
  </si>
  <si>
    <t>huonglttDS150148@fpt.edu.vn</t>
  </si>
  <si>
    <t>tuongvdhDS150149@fpt.edu.vn</t>
  </si>
  <si>
    <t>anhpltDS150150@fpt.edu.vn</t>
  </si>
  <si>
    <t>lanvtnDS150151@fpt.edu.vn</t>
  </si>
  <si>
    <t>hanntnDS150152@fpt.edu.vn</t>
  </si>
  <si>
    <t>phuonglttDS150153@fpt.edu.vn</t>
  </si>
  <si>
    <t>trieutttDS150154@fpt.edu.vn</t>
  </si>
  <si>
    <t>khoinkmDS150155@fpt.edu.vn</t>
  </si>
  <si>
    <t>huongttkDS150156@fpt.edu.vn</t>
  </si>
  <si>
    <t>linhtttDS150157@fpt.edu.vn</t>
  </si>
  <si>
    <t>mydtkDS150158@fpt.edu.vn</t>
  </si>
  <si>
    <t>huytdmDS150159@fpt.edu.vn</t>
  </si>
  <si>
    <t>anhnhbDS150160@fpt.edu.vn</t>
  </si>
  <si>
    <t>traptkDS150161@fpt.edu.vn</t>
  </si>
  <si>
    <t>doanntDS150162@fpt.edu.vn</t>
  </si>
  <si>
    <t>hoahtnDS150163@fpt.edu.vn</t>
  </si>
  <si>
    <t>quynhvtdDS150164@fpt.edu.vn</t>
  </si>
  <si>
    <t>vyvthDS150165@fpt.edu.vn</t>
  </si>
  <si>
    <t>andngDS150166@fpt.edu.vn</t>
  </si>
  <si>
    <t>hoangltvDS150167@fpt.edu.vn</t>
  </si>
  <si>
    <t>nguyendnkDS150168@fpt.edu.vn</t>
  </si>
  <si>
    <t>minhhaDS150169@fpt.edu.vn</t>
  </si>
  <si>
    <t>linhnhDS150170@fpt.edu.vn</t>
  </si>
  <si>
    <t>hienpntDS150171@fpt.edu.vn</t>
  </si>
  <si>
    <t>thunmaDS150172@fpt.edu.vn</t>
  </si>
  <si>
    <t>nganttDS150173@fpt.edu.vn</t>
  </si>
  <si>
    <t>vypttDS150174@fpt.edu.vn</t>
  </si>
  <si>
    <t>tandnDS150175@fpt.edu.vn</t>
  </si>
  <si>
    <t>dieudttDS150176@fpt.edu.vn</t>
  </si>
  <si>
    <t>hanltcDS150177@fpt.edu.vn</t>
  </si>
  <si>
    <t>tinltDS150179@fpt.edu.vn</t>
  </si>
  <si>
    <t>duongtqDS150180@fpt.edu.vn</t>
  </si>
  <si>
    <t>khuenmDS150181@fpt.edu.vn</t>
  </si>
  <si>
    <t>vinthDS150182@fpt.edu.vn</t>
  </si>
  <si>
    <t>quyettvDS150183@fpt.edu.vn</t>
  </si>
  <si>
    <t>thanhphDS150184@fpt.edu.vn</t>
  </si>
  <si>
    <t>hieutmDS150185@fpt.edu.vn</t>
  </si>
  <si>
    <t>hunglhDS150186@fpt.edu.vn</t>
  </si>
  <si>
    <t>khanhhnDS150187@fpt.edu.vn</t>
  </si>
  <si>
    <t>minhvaDS150188@fpt.edu.vn</t>
  </si>
  <si>
    <t>myhttDS150189@fpt.edu.vn</t>
  </si>
  <si>
    <t>yentnDS150190@fpt.edu.vn</t>
  </si>
  <si>
    <t>thuonglphDS150192@fpt.edu.vn</t>
  </si>
  <si>
    <t>huyennnDS150193@fpt.edu.vn</t>
  </si>
  <si>
    <t>ngocntbDS150194@fpt.edu.vn</t>
  </si>
  <si>
    <t>huykgDS150195@fpt.edu.vn</t>
  </si>
  <si>
    <t>vitthDS150197@fpt.edu.vn</t>
  </si>
  <si>
    <t>phuongtnuDS150199@fpt.edu.vn</t>
  </si>
  <si>
    <t>phuonghuDS150200@fpt.edu.vn</t>
  </si>
  <si>
    <t>thangnvDS150201@fpt.edu.vn</t>
  </si>
  <si>
    <t>hienltnDS150202@fpt.edu.vn</t>
  </si>
  <si>
    <t>thaovttDS150203@fpt.edu.vn</t>
  </si>
  <si>
    <t>vinhnnDS150204@fpt.edu.vn</t>
  </si>
  <si>
    <t>binhnttDS150205@fpt.edu.vn</t>
  </si>
  <si>
    <t>baohlqDS150206@fpt.edu.vn</t>
  </si>
  <si>
    <t>hainbDS150207@fpt.edu.vn</t>
  </si>
  <si>
    <t>ducnhDS150208@fpt.edu.vn</t>
  </si>
  <si>
    <t>thanhpnnDS150209@fpt.edu.vn</t>
  </si>
  <si>
    <t>khanghgbDS150210@fpt.edu.vn</t>
  </si>
  <si>
    <t>nhunlqDS150211@fpt.edu.vn</t>
  </si>
  <si>
    <t>tantdDS150213@fpt.edu.vn</t>
  </si>
  <si>
    <t>anhntnDS150214@fpt.edu.vn</t>
  </si>
  <si>
    <t>lienlttDS150215@fpt.edu.vn</t>
  </si>
  <si>
    <t>hungtqDS150216@fpt.edu.vn</t>
  </si>
  <si>
    <t>hungnvpDS150217@fpt.edu.vn</t>
  </si>
  <si>
    <t>linhlnpDS150219@fpt.edu.vn</t>
  </si>
  <si>
    <t>Kiệt 87, nhà 2A, Bùi Thị Xuân, Phường Phường Đúc, TP Huế</t>
  </si>
  <si>
    <t>Bố Bùi Thái Thành, Khối 4, Thị trấn Diễn Châu, Nghệ An</t>
  </si>
  <si>
    <t>Bố-Nguyễn Văn Hòe, Khối 1, phường Nghi Tân, thị xã Cửa Lò, Nghệ An</t>
  </si>
  <si>
    <t>586 Ông Ích Khiêm - Phường Nam Dương - Quận Hải Châu - Thành phố Đà Nẵng</t>
  </si>
  <si>
    <t>K112/63 Trần Cao Vân, quận Thanh Khê, TP Đà Nẵng</t>
  </si>
  <si>
    <t xml:space="preserve">Lô 55, B178 Khu Sinh Thái Hòa Xuân, Cẩm Lệ, Đà Nẵng </t>
  </si>
  <si>
    <t>K43/02 Lê Hữu Trác - Phường An Hải Đông - Quận Sơn Trà - Thành phố Đà Nẵng</t>
  </si>
  <si>
    <t>96 Nguyễn Tất Thành, thị trấn Eakar, huyện EaKar, Đăk Lăk</t>
  </si>
  <si>
    <t>K148/78 Ỷ Lan Nguyên Phi, P. Hòa Cường Bắc, Q. Hải Châu, Đà Nẵng</t>
  </si>
  <si>
    <t>849 Ngô Quyền, Phường An Hải Đông, Sơn Trà, Đà Nẵng</t>
  </si>
  <si>
    <t>67/Đậu Yên - Phường Trung Đô - Thành phố Vinh - Tỉnh Nghệ An</t>
  </si>
  <si>
    <t>139 Trần Nhân Tông, Thọ Quang, Sơn Trà, Đà Nẵng</t>
  </si>
  <si>
    <t>Mẹ-Trần Thị Thảo, Xóm 7, phường Diễn Thắng, huyện Diễn Châu, tỉnh Nghệ An</t>
  </si>
  <si>
    <t>H169/12.7 Hàm Nghi, KP 10, phường 5, thành phố Đông Hà, Quảng Trị</t>
  </si>
  <si>
    <t>16 Lâm Nhĩ, phường Hòa An, quận Cẩm Lệ, TP Đà Nẵng</t>
  </si>
  <si>
    <t>K60/7 Trưng Nữ Vương, P. Bình Hiên, Q. Hải Châu, Đà Nẵng</t>
  </si>
  <si>
    <t>K447/22 Tôn Đức Thắng - Phường Hòa Khánh Nam - Quận Liên Chiểu - Thành phố Đà Nẵng</t>
  </si>
  <si>
    <t>123 Y-Nuê, xã Ea Tam, TP Buôn Ma Thuột, Đăk Lăk</t>
  </si>
  <si>
    <t>387B Ông Ích Khiêm - Phường Hải Châu II - Quận Hải Châu - Thành phố Đà Nẵng</t>
  </si>
  <si>
    <t>56 Tăng Bạt Hổ  - PleiKu - Gia Lai</t>
  </si>
  <si>
    <t xml:space="preserve">K125/8 Nguyễn Văn Thoại, An Hải Đông, Sơn Trà, Đà Nẵng </t>
  </si>
  <si>
    <t>129 Trưng Nữ Vương, P. Bình Hiên, Q. Hải Châu, Đà Nẵng</t>
  </si>
  <si>
    <t>08 Nguyễn Thị Lý  - Thị Trấn Ái Tử - Huyện Triệu Phong - Tỉnh Quảng Trị</t>
  </si>
  <si>
    <t xml:space="preserve">Thôn Trung Phước 3, xã Quế Trung, huyện Nông Sơn, Quảng Nam. </t>
  </si>
  <si>
    <t>BQL dự án đầu tư và xây dựng huyện Sơn Hà, huyện Sơn Hà, tỉnh Quảng Ngãi</t>
  </si>
  <si>
    <t>399 Ngô Quyền, P. An Hải Bắc, Q. Sơn Trà, Đà Nẵng</t>
  </si>
  <si>
    <t>70 Trần Quý Cáp - Phường Tân Thạnh - Thành phố Tam Kỳ - Tỉnh Quảng Nam</t>
  </si>
  <si>
    <t>22/33 Thúc Tề - Phường Hòa Khê - Quận Thanh Khê - Thành phố Đà Nẵng</t>
  </si>
  <si>
    <t>33/1 Cao Thắng, quận Hải Châu, Đà Nẵng</t>
  </si>
  <si>
    <t>Đội 3 – Thôn Phổ lại – Xã Quảng Vinh – Huyện Quảng Điền – tỉnh Thừa Thiên Huế</t>
  </si>
  <si>
    <t>Tổ 1, An Ngãi Đông - Xã Hòa Sơn - Huyện Hòa Vang - Thành phố Đà Nẵng</t>
  </si>
  <si>
    <t>Xóm 17, thôn Thành Trung, Quảng Thành, Quảng Điền, Thừa Thiên Huế</t>
  </si>
  <si>
    <t>Tiệm kính nhôm Ngân Yến - thôn 3 - Xã Đức Nhuận - Huyện Mộ Đức - Tỉnh Quảng Ngãi</t>
  </si>
  <si>
    <t>10/2 Mạc Đỉnh Chi - Phường Quyết Thắng - Thành phố Kon Tum - Tỉnh Kon Tum</t>
  </si>
  <si>
    <t>K2/14 Đặng Nhữ Lâm - Phường Thọ Quang - Quận Sơn Trà - Thành phố Đà Nẵng</t>
  </si>
  <si>
    <t>139/11 Trần Hưng Đạo, Cẩm Phô, TP Hội An, Quảng Nam</t>
  </si>
  <si>
    <t>Bố-Nguyễn Văn Hải, Thôn Bình An - Xã Bàu Cạn - Huyện Chư Prông - Tỉnh Gia Lai</t>
  </si>
  <si>
    <t>39 Núi Thành - Phường Hòa Thuận Đông - Quận Hải Châu - Thành phố Đà Nẵng</t>
  </si>
  <si>
    <t>132 Mai Am - Phường Thuận Phước - Quận Hải Châu - Thành phố Đà Nẵng</t>
  </si>
  <si>
    <t>số 77 nguyễn Thị Hồng /Phường Thọ Quang/ Sơn Trà / Đà Nẵng - Phường Thọ Quang - Quận Sơn Trà - Thành phố Đà Nẵng</t>
  </si>
  <si>
    <t>Khối phố 3, P. An Xuân, Tam Kỳ, Quảng Nam</t>
  </si>
  <si>
    <t>513 Hùng Vương, TP Tam Kỳ, Quảng Nam</t>
  </si>
  <si>
    <t>Bố-Đặng Ngọc Hiếu, Tổ 6, thôn Diêm Phổ, xã Tam Anh Nam, huyện Núi Thành, Quảng Nam</t>
  </si>
  <si>
    <t>Mẹ-Ngô Thị Hợi, Gần cây xăng công ty 74 - Xã Ia Dơk - Huyện Đức Cơ - Tỉnh Gia Lai</t>
  </si>
  <si>
    <t>Mẹ-Bùi Thị Doan, Đội 4 thôn Thanh Bình, xã Quảng Xuân, huyện Quảng Trạch, tỉnh Quảng Bình</t>
  </si>
  <si>
    <t>Bố-Đỗ Hữu Hoàng, Thôn Lâm Môn, xã Tam Vinh, huyện Phú Ninh, Quảng Nam</t>
  </si>
  <si>
    <t>Kiệt 97 Lưu Bảo, P. Hương Hồ, TX. Hương Trà, TT Huế</t>
  </si>
  <si>
    <t>Tổ 6, thôn Bình Tịnh - Xã Bình Minh - Huyện Thăng Bình - Tỉnh Quảng Nam</t>
  </si>
  <si>
    <t>07 Nguyễn Thụy - Phường Trần Phú - Thành phố Quảng Ngãi - Tỉnh Quảng Ngãi</t>
  </si>
  <si>
    <t>31 Trần Lư - Phường An Tây - Thành phố Huế - Tỉnh Thừa Thiên Huế</t>
  </si>
  <si>
    <t>150 Thái Phiên - Phường Thuận Lộc - Thành phố Huế - Tỉnh Thừa Thiên Huế</t>
  </si>
  <si>
    <t>Bố-Lê Chí Cường, Khu dân cư số 1, thôn Hiền Lương, xã Nghĩa Hà, thành phố Quảng Ngãi</t>
  </si>
  <si>
    <t>H09/K536 Điện Biên Phủ, Đà Nẵng</t>
  </si>
  <si>
    <t>98 đường Xuân Diệu, P. Bắc Hà, TP Hà Tĩnh, Hà Tĩnh</t>
  </si>
  <si>
    <t>436 Nguyễn Tri Phương, quận Hải Châu, TP Đà Nẵng</t>
  </si>
  <si>
    <t>27 Nguyễn Trãi, xã Hoàn Lão, huyện Bố Trạch, Quảng Bình</t>
  </si>
  <si>
    <t>Bố-thầy Lương Đình Hùng, Xóm chùa La Khê, thôn La Khê, xã Hương Vinh, huyện Hương Trà, tỉnh Thừa Thiên Huế</t>
  </si>
  <si>
    <t>Cụm 2, tổ dân phố 2, Thị trấn Khe Tre, huyện Nam Đông, tỉnh Thừa Thiên Huế</t>
  </si>
  <si>
    <t>09 tổ 2 - Phường An Tân - Thị xã An Khê - Tỉnh Gia Lai</t>
  </si>
  <si>
    <t>9A đường Nguyễn Đăng Tuân, Tổ dân phố 12, phường Nam Lý, thành phố Đồng Hới, Quảng Bình</t>
  </si>
  <si>
    <t>87 Hàm Nghi, Duy Tân, Kon Tum, Việt Nam - Phường Duy Tân - Thành phố Kon Tum - Tỉnh Kon Tum</t>
  </si>
  <si>
    <t>Mẹ-Đào Thị Thúy Nga, Trường mầm non Bắc Nghĩa, thành phố Đồng Hới, tỉnh Quảng Bình.</t>
  </si>
  <si>
    <t>17 Lương Ngọc Quyến  - Phường Thuận Phước - Quận Hải Châu - Thành phố Đà Nẵng</t>
  </si>
  <si>
    <t xml:space="preserve">Xóm 6, xã Quỳnh Lộc, thị xã Hoàng Mai, tỉnh Nghệ An </t>
  </si>
  <si>
    <t>Tổ 1A, thôn Vân Quật - Xã Duy Thành - Huyện Duy Xuyên - Tỉnh Quảng Nam</t>
  </si>
  <si>
    <t>205 Phù Đổng, Pleiku, Gia Lai</t>
  </si>
  <si>
    <t>Bố-Lê Trung Chính, Tiểu khu Đồng Văn, Đồng Lê, Tuyên Hóa, Quảng Bình, Vietnam</t>
  </si>
  <si>
    <t>Tổ dân phố 11, Phường Đồng Sơn, TP. Đồng Hới, Quảng Bình</t>
  </si>
  <si>
    <t>Mẹ-Ngô Thị Thúy, Thôn Xuân Sơn - Xã Vạn Ninh - Huyện Quảng Ninh - Tỉnh Quảng Bình</t>
  </si>
  <si>
    <t>24- Tô Hiến Thành - Phường Bắc Nghĩa - Thành Phố Đồng Hới - Tỉnh Quảng Bình</t>
  </si>
  <si>
    <t>Bố-Lê Văn Thắng, Thôn Khương Hà 1, Xã Hưng Trạch, huyện Bố Trạch, tỉnh Quảng Bình</t>
  </si>
  <si>
    <t>347 Hùng Vương - Thị trấn Đắk Hà - Huyện Đắk Hà - Tỉnh Kon Tum</t>
  </si>
  <si>
    <t>Mẹ-Phạm Thị Khánh Hiền, Làng Klên - Xã Ia Khươl - Huyện Chư Păh - Tỉnh Gia Lai</t>
  </si>
  <si>
    <t>Hẻm 65 Lê Văn Hưu - Phường Đông Lễ - Thành phố Đông Hà - Tỉnh Quảng Trị</t>
  </si>
  <si>
    <t xml:space="preserve">Thôn thuận hóa, xã hóa sơn, huyện minh hóa, tỉnh Quảng Bình </t>
  </si>
  <si>
    <t>Điện Biên Phủ - Phường An Mỹ - Thành phố Tam Kỳ - Tỉnh Quảng Nam</t>
  </si>
  <si>
    <t>Kiệt 202 đường Nguyễn Duy Trinh - Phường Hoà Hải - Quận Ngũ Hành Sơn - Thành phố Đà Nẵng</t>
  </si>
  <si>
    <t>47 Thôn 19/5 , EaYông, Krông Pắc, ĐăkLak</t>
  </si>
  <si>
    <t>330 Phạm Cự Lượng - Phường An Hải Đông - Quận Sơn Trà - Thành phố Đà Nẵng</t>
  </si>
  <si>
    <t>Bố-Trương Văn Tân, Tổ 5, Thôn Mỹ Đông- Thị trấn Đông Phú - Huyện Quế Sơn - Tỉnh Quảng Nam</t>
  </si>
  <si>
    <t>33 bà huyện thanh quan - Phường Mỹ An - Quận Ngũ Hành Sơn - Thành phố Đà Nẵng</t>
  </si>
  <si>
    <t>26 Lê Lợi - Phường Thạch Thang - Quận Hải Châu - Thành phố Đà Nẵng</t>
  </si>
  <si>
    <t>71 Bùi Xương Tự - Phường Hòa Thọ Đông - Quận Cẩm Lệ - Thành phố Đà Nẵng</t>
  </si>
  <si>
    <t>Mẹ-Trần Thị Mỹ Loan, Trường Tiểu học Nguyễn Thành Ý, thôn Điện Phước, Điện Bàn, Quảng Nam</t>
  </si>
  <si>
    <t>Mẹ-Hoàng Thị Thủy, 138 Hùng Vương, khối 5 thị trấn Đăk Tô, huyện Đăk Tô, tỉnh Kon Tum</t>
  </si>
  <si>
    <t>96 Nguyễn Đăng Đạo , Khuê Trung, Cẩm Lệ, Đà Nẵng</t>
  </si>
  <si>
    <t>7 Lê Cảnh Tuân, P. Nại Hiên Đông, Q. Sơn Trà, Đà Nẵng</t>
  </si>
  <si>
    <t>Tổ 12, Thôn Cửa Suối, Cẩm Hà, Hội An, Quảng Nam</t>
  </si>
  <si>
    <t>Mẹ-Nguyễn Thị Hạ Lan, Thôn CTN - Xã Hải Thọ - Huyện Hải Lăng - Tỉnh Quảng Trị</t>
  </si>
  <si>
    <t>133 Cần Giuộc, An Khê, Thanh Khê, Đà Nẵng</t>
  </si>
  <si>
    <t>Mẹ-Trần Thị Hoa, Thôn 1, Xã Tân Cảnh - Huyện Đắk Tô - Tỉnh Kon Tum - Xã Tân Cảnh - Huyện Đắk Tô - Tỉnh Kon Tum</t>
  </si>
  <si>
    <t>41 Châu Văn Liêm - Tam Kỳ - Quảng Nam</t>
  </si>
  <si>
    <t>328 đường Phò Trạch - Thị trấn Phong Điền - Huyện Phong Điền - Tỉnh Thừa Thiên Huế</t>
  </si>
  <si>
    <t>Số 1 Mộc Bài 1 - Phường Hòa Khánh Nam - Quận Liên Chiểu - Thành phố Đà Nẵng</t>
  </si>
  <si>
    <t>32 Trần Hưng Đạo - Phường Hải Cảng - Thành phố Qui Nhơn - Tỉnh Bình Định</t>
  </si>
  <si>
    <t>709 Trường Chinh, Cẩm Lệ, Đà Nẵng</t>
  </si>
  <si>
    <t xml:space="preserve">307/19 Phan Bội Châu - Phường Nguyễn Nghiêm - Thành phố Quảng Ngãi </t>
  </si>
  <si>
    <t>Tổ 22, Hòa Phát, Cẩm Lệ, Đà Nẵng</t>
  </si>
  <si>
    <t>Tên Đặng Văn Huệ, Tổ 1 - Phường Ngô Mây - Thị xã An Khê - Tỉnh Gia Lai</t>
  </si>
  <si>
    <t>Thôn 2, Điền Hải, Điền Phong,Phong Điền, Thừa Thiên Huế</t>
  </si>
  <si>
    <t>Mẹ-Dương Thị Thanh Bình, Thanh Chiêm 2, xã Điện Phương, huyện Điện Bàn, Quảng Nam</t>
  </si>
  <si>
    <t xml:space="preserve">Thôn 2, Điền Hải, Phong Điền, Thừa Thiên Huế	</t>
  </si>
  <si>
    <t>tổ 45 Mân Thái, quận Sơn Trà, Đà Nẵng</t>
  </si>
  <si>
    <t>Đội 1- Đức Xá - Xã Vĩnh Thủy - Huyện Vĩnh Linh - Tỉnh Quảng Trị</t>
  </si>
  <si>
    <t xml:space="preserve">K31/21 Nguyễn Như Đãi, Cẩm Lệ, Đà Nẵng </t>
  </si>
  <si>
    <t>Dì-Chị Lan, 04 Nguyễn Thị Minh Khai</t>
  </si>
  <si>
    <t>Bố Đoàn Văn Sơn, Đoàn Văn Sơn - Xóm 1 - Thôn Vĩnh Phú - Xã Quảng Hòa - Thị xã Ba Đồn - Tỉnh Quảng Bình</t>
  </si>
  <si>
    <t>47/17 Lê Bá Trinh, phường Hoà Cường Bắc, quận Hải Châu, tp Đà Nẵng</t>
  </si>
  <si>
    <t>Bố-Phạm Phú Trung, tổ 10, Thôn Bình Tịnh, xã Bình Minh, Thăng Bình, Quảng Nam</t>
  </si>
  <si>
    <t>Thôn đường 9 - Xã Cam Hiếu - Huyện Cam Lộ - Tỉnh Quảng Trị</t>
  </si>
  <si>
    <t>Tên Nguyễn Đức Thiện, Thôn Suối Loa - Xã Ba Động - Huyện Ba Tơ - Tỉnh Quảng Ngãi</t>
  </si>
  <si>
    <t>Tổ7, Thôn La Bông, Xã Hòa Tiến - Huyện Hòa Vang - Thành phố Đà Nẵng</t>
  </si>
  <si>
    <t>47c Hồ Biểu Chánh - Phường Hòa Cường Nam - Quận Hải Châu - Thành phố Đà Nẵng</t>
  </si>
  <si>
    <t>Tổ dân phố 2 Phú Vinh - Phường Bắc Nghĩa - Thành Phố Đồng Hới - Tỉnh Quảng Bình</t>
  </si>
  <si>
    <t>294 Hùng Vương, huyện Bố Trạch, Quảng Bình</t>
  </si>
  <si>
    <t>111 đường 2/9, Đà Nẵng - Phường Hòa Cường Nam - Quận Hải Châu - Thành phố Đà Nẵng</t>
  </si>
  <si>
    <t>Mẹ : Phạm Thị Lệ Anh, Thôn Tả phan, xã Duy Ninh, huyện Quảng Ninh, Tỉnh Quảng Bình</t>
  </si>
  <si>
    <t>Bố Võ Văn Kế, Tổ 7, Thôn Châu Lĩnh - Xã Tùng Ảnh - Huyện Đức Thọ - Tỉnh Hà Tĩnh</t>
  </si>
  <si>
    <t>204 Hàm Nghi  - Phường 5 - Thành phố Đông Hà - Tỉnh Quảng Trị</t>
  </si>
  <si>
    <t>Ba Lê Văn Minh, bệnh viên Đa Khoa Nghĩa Hành, Phòng Tổ chức Hành Chính, Thị trấn Chợ Chùa, Quảng Ngãi</t>
  </si>
  <si>
    <t>602 Trần Cao Vân, quận Thanh Khê, TP Đà Nẵng</t>
  </si>
  <si>
    <t>Mẹ Nguyễn Thị Thương, Thôn 1 - Xã Hải Thọ - Huyện Hải Lăng - Tỉnh Quảng Trị</t>
  </si>
  <si>
    <t>28 Lí Thiên Bảo - Xã Hòa Bắc - Huyện Hòa Vang - Thành phố Đà Nẵng</t>
  </si>
  <si>
    <t>Tên Phạm Thị Liên, Tổ dân phố 1 - Phường Quảng Phong - Thị xã Ba Đồn - Tỉnh Quảng Bình</t>
  </si>
  <si>
    <t>73 Lê Độ - Phường Chính Gián - Quận Thanh Khê - Thành phố Đà Nẵng</t>
  </si>
  <si>
    <t>Số 65 đường Trần Phú - Thị trấn Hương Khê - Huyện Hương Khê - Tỉnh Hà Tĩnh</t>
  </si>
  <si>
    <t>20 Đỗ Đăng Tuyển - Phường Khuê Trung - Quận Cẩm Lệ - Thành phố Đà Nẵng</t>
  </si>
  <si>
    <t>K947/21 Ngô Quyền  - Phường An Hải Đông - Quận Sơn Trà - Thành phố Đà Nẵng</t>
  </si>
  <si>
    <t>tổ 8, thôn Hà Bình, xã Bình Minh, huyện Thăng Bình, tỉnh Quảng Nam</t>
  </si>
  <si>
    <t>K818/39 Trần Cao Vân - Phường Thanh Khê Đông - Quận Thanh Khê - Thành phố Đà Nẵng</t>
  </si>
  <si>
    <t>Tên Trần Bình, Xã Hòa Nhơn, Huyện Hòa Vang, Đà Nẵng</t>
  </si>
  <si>
    <t xml:space="preserve"> Thôn 5 xã Tam Hòa, Huyện Núi Thành, Phường An Sơn, Tỉnh Quảng Nam</t>
  </si>
  <si>
    <t>64/16 Lê Đình Lý, Thạc Gián, Thanh Khê, Đà Nẵng</t>
  </si>
  <si>
    <t>Tên Nguyễn Văn Út, Dưới cầu Kỳ Phú, Đường Duy Tân Nối Dài, Tam Kỳ, Quảng Nam</t>
  </si>
  <si>
    <t>Số 16 Đường Nguyễn Xí - Phường Hà Huy Tập - Thành phố Hà Tĩnh - Tỉnh Hà Tĩnh</t>
  </si>
  <si>
    <t xml:space="preserve"> 14/ 108/ Lê Lợi/ Khóm 2  - Thị trấn Khe Sanh - Huyện Hướng Hóa - Tỉnh Quảng Trị</t>
  </si>
  <si>
    <t>42/2 Dương Văn An - Phường Xuân Phú - Thành phố Huế - Tỉnh Thừa Thiên Huế</t>
  </si>
  <si>
    <t>Tên Trần Thị Bích Nga, Thôn Trang Điền Gia Nam - Xã Đại Cường - Huyện Đại Lộc - Tỉnh Quảng Nam</t>
  </si>
  <si>
    <t>Thôn phước yên  - Xã Quảng Thọ - Huyện Quảng Điền - Tỉnh Thừa Thiên Huế</t>
  </si>
  <si>
    <t xml:space="preserve">Nguyễn Đăng Thông, 220 Nguyễn Văn Linh, phường Thạc Giáp, quận Thanh Khê, tp. Đà Nẵng. </t>
  </si>
  <si>
    <t>Số 17 ngõ 6 đường nguyên du khối 11 - Phường Bến Thủy - Thành phố Vinh - Tỉnh Nghệ An</t>
  </si>
  <si>
    <t>Tên Trần Thị Thu Ba, Đường Triệu Quang Phục - Phường Bắc Nghĩa - Thành Phố Đồng Hới - Tỉnh Quảng Bình</t>
  </si>
  <si>
    <t>Tổ 52 Nam Ô 3, P. Hòa Hiệp, Q. Liên Chiểu, Đà Nẵng</t>
  </si>
  <si>
    <t>K5/6 Lê Văn Thứ - Phường Mân Thái - Quận Sơn Trà - Thành phố Đà Nẵng</t>
  </si>
  <si>
    <t>Tên Lê Chí Hướng, Thôn sư lỗ - Xã Lộc Điền - Huyện Phú Lộc - Tỉnh Thừa Thiên Huế</t>
  </si>
  <si>
    <t>Khu phố 2, TT Hà Lam, huyện Thăng Bình, tỉnh Quảng Nam</t>
  </si>
  <si>
    <t>Tên Phạm Văn Thu, Thôn Phú Vinh- Xã Duy Ninh - Huyện Quảng Ninh - Tỉnh Quảng Bình</t>
  </si>
  <si>
    <t>Bố Nguyễn Hữu Dũng, Đường Lựu Bảo - Phường Hương Hồ - Thị xã Hương Trà - Tỉnh Thừa Thiên Huế</t>
  </si>
  <si>
    <t>Tên Đỗ Thị Lệ Thi, Thôn Tân Lập 6 - Xã Pơng Drang - Huyện Krông Búk - Tỉnh Đắk Lắk</t>
  </si>
  <si>
    <t>Tên Lê Thị Hiền, Khối Phước Hải - Phường Cửa Đại - Thành phố Hội An - Tỉnh Quảng Nam</t>
  </si>
  <si>
    <t>90 Nguyễn Huệ - Thị trấn Bình Dương - Huyện Phù Mỹ - Tỉnh Bình Định</t>
  </si>
  <si>
    <t xml:space="preserve">Tổ 19 thôn Lý Trường xã Bình Phú huyện Thăng Bình tỉnh Quảng Nam </t>
  </si>
  <si>
    <t>307 Cửa Đại - Phường Cẩm Châu - Thành phố Hội An - Tỉnh Quảng Nam</t>
  </si>
  <si>
    <t>Tổ 6 Khối Phước Tân - Phường Cửa Đại - Thành phố Hội An - Tỉnh Quảng Nam</t>
  </si>
  <si>
    <t>Park5, Căn hộ 16, tầng  19, Khu đô thị Times City, Phường Bạch Mai, Quận Hai Bà Trưng, Thành phố Hà Nội</t>
  </si>
  <si>
    <t>56 Lý Thánh Tông - Phường An Hải Bắc - Quận Sơn Trà - Thành phố Đà Nẵng</t>
  </si>
  <si>
    <t>187 Nguyễn Lương Bằng - Phường Hòa Khánh Bắc - Quận Liên Chiểu - Thành phố Đà Nẵng</t>
  </si>
  <si>
    <t>Tên Nguyễn Thị Liễu, Thôn Thượng Bắc, Xã Ngư Thủy Trung, Lệ thủy, Quảng Bình</t>
  </si>
  <si>
    <t>145 Hùng Vương - Phường Ba Đồn - Thị xã Ba Đồn - Tỉnh Quảng Bình</t>
  </si>
  <si>
    <t>426/43 Hùng Vương - Phường An Sơn - Thành phố Tam Kỳ - Tỉnh Quảng Nam</t>
  </si>
  <si>
    <t>31 Nguyễn Trường Tộ - Phường Phước Vĩnh - Thành phố Huế - Tỉnh Thừa Thiên Huế</t>
  </si>
  <si>
    <t>Tên Nguyễn Thị Thanh Hương, Lê Duẩn, Khóm 1 - Thị trấn Krông Klang - Huyện Đa Krông - Tỉnh Quảng Trị</t>
  </si>
  <si>
    <t>Tên Trần Văn Hiệp, Thôn Phú Trung - Xã Đại Hiệp - Huyện Đại Lộc - Tỉnh Quảng Nam</t>
  </si>
  <si>
    <t>Xã Điện Phước - Thị xã Điện Bàn - Tỉnh Quảng Nam</t>
  </si>
  <si>
    <t>Tên Trần Thị Hậu, Thôn An Hải Tây 2, Xã Hòa Sơn - Huyện Hòa Vang - Thành phố Đà Nẵng</t>
  </si>
  <si>
    <t>78 Cao Xuân Huy - Phường Khuê Trung - Quận Cẩm Lệ - Thành phố Đà Nẵng</t>
  </si>
  <si>
    <t>247/17 Hùng Vương - Phường Trần Phú - Thành phố Quảng Ngãi - Tỉnh Quảng Ngãi</t>
  </si>
  <si>
    <t>Mẹ Hồ Thị Nga, Khối phố Long Xuyên 2 - thị trấn Nam Phước - Duy Xuyên - Quảng Nam</t>
  </si>
  <si>
    <t>Nguyễn Thị Ngọc Loan - Trường Mầm Non Đại Hiệp, Đại Lộc, tỉnh Quảng Nam</t>
  </si>
  <si>
    <t>Đường Nông Cống, Tổ 10 - Thị trấn Nam Phước - Huyện Duy Xuyên - Tỉnh Quảng Nam</t>
  </si>
  <si>
    <t>Tên Nguyễn Văn Khánh, Thôn Văn Minh - Xã Văn Thủy - Huyện Lệ Thủy - Tỉnh Quảng Bình</t>
  </si>
  <si>
    <t>54 Lê Ngô Cát - Phường Tân Chính - Quận Thanh Khê - Thành phố Đà Nẵng</t>
  </si>
  <si>
    <t>62 Trần Phước Thành - Phường Khuê Trung - Quận Cẩm Lệ - Thành phố Đà Nẵng</t>
  </si>
  <si>
    <t>Tổ 10, Lê Sơn Nam , Xã Hòa Tiến , Huyện Hòa Vang , Thành phố Đà Nẵng</t>
  </si>
  <si>
    <t>Tên Ngô Tấn, Tổ 2, thôn Thạch Nhơn Đông, Hoà Nhơn, huyện Hòa Vang, Đà Nẵng</t>
  </si>
  <si>
    <t>K1/101/14 Phạm Như Xương - Phường Hòa Khánh Bắc - Quận Liên Chiểu - Thành phố Đà Nẵng</t>
  </si>
  <si>
    <t>K83/19A - Phường Hòa Khê - Quận Thanh Khê - Thành phố Đà Nẵng</t>
  </si>
  <si>
    <t>6/400 Lê Duẩn - Phường Phú Thuận - Thành phố Huế - Tỉnh Thừa Thiên Huế</t>
  </si>
  <si>
    <t>Nhà ông bà Đông Thủ, ngã 3 tượng đài, đường Hồ Chí (Đường vào sân bay Tà Cơn) - Thị trấn Khe Sanh - Huyện Hướng Hóa - Tỉnh Quảng Trị</t>
  </si>
  <si>
    <t>Đường 4b-Tiểu Khu 6 - Thị trấn Quán Hàu - Huyện Quảng Ninh - Tỉnh Quảng Bình</t>
  </si>
  <si>
    <t>207C/6 Dũng Sĩ Thanh Khê - Phường Thanh Khê Tây - Quận Thanh Khê - Thành phố Đà Nẵng</t>
  </si>
  <si>
    <t>Tên Vũ Ngọc Cường, Thôn 3, Huyện Đắk Hà - Tỉnh Kon Tum</t>
  </si>
  <si>
    <t>K131/h37/26 lý thái tổ - Phường Thạc Gián - Quận Thanh Khê - Thành phố Đà Nẵng</t>
  </si>
  <si>
    <t>10 Chế Lan Viên - Phường 1 - Thành phố Đông Hà - Tỉnh Quảng Trị</t>
  </si>
  <si>
    <t xml:space="preserve"> Đội 1 - Thôn Thanh Lâm - Xã Phổ Ninh - Huyện Đức Phổ - Tỉnh Quảng Ngãi</t>
  </si>
  <si>
    <t xml:space="preserve">123 Địa Linh, Hương Vinh, Hương Trà, Huế </t>
  </si>
  <si>
    <t>Thôn 9, Hương Hóa, Nam Đông, Huế</t>
  </si>
  <si>
    <t>25/2 Hùng Vương, tổ 4 khối 3, Cẩm Phổ, Hội An, Quảng Nam</t>
  </si>
  <si>
    <t>Bố Thái Hồng Kỳ - Trung tâm Điều độ hệ thống điện miền Trung, Số 80 Đường Duy Tân, quận Hải Châu, TP Đà Nẵng.</t>
  </si>
  <si>
    <t>Cà phê Vườn Đào, kiệt 5, Dạ Lê, Xã Thủy Vân, huyện Hương Thủy, TT Huế</t>
  </si>
  <si>
    <t>Tên Đinh Thị Thanh Thúy, Khối phố 1, phường Trường Xuân, thành phố Tam Kỳ, tỉnh Quảng Nam</t>
  </si>
  <si>
    <t>48 Nguyễn Phúc Tần - Phường Minh An - Thành phố Hội An - Tỉnh Quảng Nam</t>
  </si>
  <si>
    <t>Tên Nguyễn Thị Phương, Đội 5, thôn Quy Hậu - Xã Liên Thủy - Huyện Lệ Thủy - Tỉnh Quảng Bình</t>
  </si>
  <si>
    <t>Tổ dân phố 3 - Thị Trấn Kiến Giang- Huyện Lệ Thuỷ- Tỉnh Quảng Bình</t>
  </si>
  <si>
    <t>Tổ 12, Hòa Hải, P. Hòa Hải,Q. Ngũ Hành Sơn, Đà Nẵng</t>
  </si>
  <si>
    <t>Tên Trương Thị Hạnh, Thôn Võ Xá - Xã Trung Sơn - Huyện Gio Linh - Tỉnh Quảng Trị</t>
  </si>
  <si>
    <t>Xóm 7 Thinh Son- Đô Lương- Nghệ an - Xã Thịnh Sơn - Huyện Đô Lương - Tỉnh Nghệ An</t>
  </si>
  <si>
    <t>994 trường chinh - Phường Hòa Phát - Quận Cẩm Lệ - Thành phố Đà Nẵng</t>
  </si>
  <si>
    <t>Tên Lê Thị Hương, Thôn xóm Huế, Xã Đắk Liêng - Huyện Lắk - Tỉnh Đắk Lắk</t>
  </si>
  <si>
    <t>Số 17 Huỳnh Xuân Nhị, p. Hoà Xuân, Q. Cẩm Lệ, TP. Đà Nẵng  - Phường Hòa Xuân - Quận Cẩm Lệ - Thành phố Đà Nẵng</t>
  </si>
  <si>
    <t>660 Tôn Đức Thắng, Liên Chiểu, Đà Nẵng</t>
  </si>
  <si>
    <t>Bố Hồ Văn Sơn, Xóm 3, thôn Đơn Quế, Xã Hải Quế - Huyện Hải Lăng - Tỉnh Quảng Trị</t>
  </si>
  <si>
    <t>78 Trần Phú - Thị trấn Hải Lăng - Huyện Hải Lăng - Tỉnh Quảng Trị</t>
  </si>
  <si>
    <t>Thôn Phú Khê - Xã Tam Xuân II - Huyện Núi Thành - Tỉnh Quảng Nam</t>
  </si>
  <si>
    <t>80 Ngô Gia Tự - phường Hải Châu 2 - quận Hải Châu - thành phố Đà Nẵng</t>
  </si>
  <si>
    <t>33/7 Ông Ích Khiêm - Thanh Bình - Hải Châu - Đà Nẵng</t>
  </si>
  <si>
    <t>129 Nguyễn Tất Thành - Thị Trấn Ái Nghĩa - Huyện Đại Lộc - Tỉnh Quảng Nam</t>
  </si>
  <si>
    <t>Tổ 3, Thôn Viễn Trình, thị trấn Phú Đa, huyện Phú Vang, Thừa Thiên Huế</t>
  </si>
  <si>
    <t>K75/14D Lê Hồng Phong - Phường Phước Ninh - Quận Hải Châu - Thành phố Đà Nẵng</t>
  </si>
  <si>
    <t>Tổ 3 khu vực 1 - Phường Thuỷ Xuân - Thành phố Huế - Tỉnh Thừa Thiên Huế</t>
  </si>
  <si>
    <t>K5/12 Nguyễn Huy Lượng, Thanh Khê, Thanh Khê, Đà Nẵng</t>
  </si>
  <si>
    <t>Tên Nguyễn Thị Quang, 588 Phạm Văn Đồng, Thị trấn Chợ Chùa - Huyện Nghĩa Hành - Tỉnh Quảng Ngãi</t>
  </si>
  <si>
    <t>34 Khóa Bảo - Thị trấn Cam Lộ - Huyện Cam Lộ - Tỉnh Quảng Trị</t>
  </si>
  <si>
    <t>Mẹ Mai Thị Lan, Trà Xuân, Trà Bồng, Quảng Ngãi</t>
  </si>
  <si>
    <t>Tổ 9 Khối 1 - Thị trấn Núi Thành - Huyện Núi Thành - Tỉnh Quảng Nam</t>
  </si>
  <si>
    <t>148/71 Ỷ Lan Nguyên Phi - undefined - undefined - undefined</t>
  </si>
  <si>
    <t>Agribank CN huyện Nghi Xuân, xã Nghi Xuân, huyện Nghi Xuân, tỉnh Hà Tĩnh</t>
  </si>
  <si>
    <t>3/3/317 Điện Biên Phủ - Phường Trường An - Thành phố Huế - Tỉnh Thừa Thiên Huế</t>
  </si>
  <si>
    <t xml:space="preserve">262 Hùng Vương, phường An Cựu, thành phố Huế </t>
  </si>
  <si>
    <t>K34/2 Bắc Đẩu, phường Thanh Bình, quận Hải Châu, Đà Nẵng</t>
  </si>
  <si>
    <t>Tổ dân phố 3, Bắc Nghĩa, Đồng Hới, Quảng Bình</t>
  </si>
  <si>
    <t>Vĩnh Viễn - Xã Ân Tường Đông - Huyện Hoài Ân - Tỉnh Bình Định</t>
  </si>
  <si>
    <t>139 Phan Bội Châu, P. Trường An, Huế, TT Huế</t>
  </si>
  <si>
    <t>Mẹ Ngô Thị Tuyết, Xóm 2, Xã Hưng Lợi - Huyện Hưng Nguyên - Tỉnh Nghệ An</t>
  </si>
  <si>
    <t>Đức Thọ, Hà Tĩnh</t>
  </si>
  <si>
    <t>Tổ 6, thôn Hương Quế Đông, xã Quế Phú , huyện Quế Sơn, tỉnh Quảng Nam</t>
  </si>
  <si>
    <t>43/36 A Ma Khuê, Tân Lập, Đăk lăk</t>
  </si>
  <si>
    <t>Mẹ Nguyễn Thị Hà Giang, Thôn Mai Hạ, Xã Mai Thủy, Huyện Lệ Thủy, Quảng Bình</t>
  </si>
  <si>
    <t xml:space="preserve">Chị Dương Thị Thu Lê, 27 Nguyễn Khắc Tần, phường Nại Hiên Đông, quận Sơn Trà, Đà Nẵng </t>
  </si>
  <si>
    <t>379 Phan Bội Châu, P. Tân Thạnh, TP. Tam Kỳ, Quảng Nam</t>
  </si>
  <si>
    <t>Số 20 đường số 1 thôn Châu Lâu - Xã Điện Thọ - Thị xã Điện Bàn - Tỉnh Quảng Nam</t>
  </si>
  <si>
    <t>Tên Võ Quốc Hưng, Thôn Đại Hào, xã Triệu Đại, huyện Triệu Phong, tỉnh Quảng Trị</t>
  </si>
  <si>
    <t>Kiệt 227/37 Phạm Văn Đồng, P. Phú Vang, TP. Huế</t>
  </si>
  <si>
    <t>40/3 Hàn Mạc Tử - Phường Ghềnh Ráng - Thành phố Qui Nhơn - Tỉnh Bình Định</t>
  </si>
  <si>
    <t>12 Nguyễn Bá Phát, P. Hòa Hương, TP. Tam Kỳ, Quảng Nam</t>
  </si>
  <si>
    <t>Tên Nguyễn Van Thâu, Thôn Giáng Đông, xã Hoà châu, huyện Hoà Vang, TP Đà Nẵng</t>
  </si>
  <si>
    <t>H23/1A K10 Phạm Văn Nghị, Thạc Gián, Thanh Khê, Đà Nẵng</t>
  </si>
  <si>
    <t>61 Đào Duy Kỳ - Phường Nại Hiên Đông - Quận Sơn Trà - Thành phố Đà Nẵng</t>
  </si>
  <si>
    <t>K46/17 Nguyễn Thành Hãn - Phường Hòa Thuận Tây - Quận Hải Châu - Thành phố Đà Nẵng</t>
  </si>
  <si>
    <t>87 Phạm Nhữ Tăng, Hòa Khê, Thanh Khê, Đà Nẵng</t>
  </si>
  <si>
    <t>K62/33 Thi Sách, Hòa Thuận Tây, Quận Hải Châu, Đà Nẵng</t>
  </si>
  <si>
    <t>270 Hoàng Diệu - Phường Bình Hiên - Quận Hải Châu - Thành phố Đà Nẵng</t>
  </si>
  <si>
    <t>TDP 3 Mỹ Cường, Phường Bắc Nghĩa, TP Đồng Hới, Quảng Bình</t>
  </si>
  <si>
    <t>Tên Nguyễn Thị Hồng, Thôn 9 Đắk Ruồng Kon Rẫy Kon Tum</t>
  </si>
  <si>
    <t>131 Phan Đăng Lưu - Phường Phú Hòa - Thành phố Huế - Tỉnh Thừa Thiên Huế</t>
  </si>
  <si>
    <t>32B Phạm Văn Nghị, Đà Nẵng</t>
  </si>
  <si>
    <t>Tên Huỳnh Thị Tin, Tổ 3 khối phố Phú Ân, P. An Phú, TP. Tam Kỳ, Quảng Nam</t>
  </si>
  <si>
    <t>Tổ 1, Phú Vinh, Vĩnh Thạnh, Nha Trang, Khánh Hòa</t>
  </si>
  <si>
    <t>Thôn 6 - Xã Hương An - Huyện Quế Sơn - Tỉnh Quảng Nam</t>
  </si>
  <si>
    <t>Số 16 - Đặng Thùy Trâm  - Thị trấn Tiên Kỳ - Huyện Tiên Phước - Tỉnh Quảng Nam</t>
  </si>
  <si>
    <t>50 Duy Tân, phường Thanh Hà, tp Hội An</t>
  </si>
  <si>
    <t>20/phan huy ôn - Phường Hòa Cường Bắc - Quận Hải Châu - Thành phố Đà Nẵng</t>
  </si>
  <si>
    <t>12 Duy Tân - Phường Hòa Thuận Đông - Quận Hải Châu - Thành phố Đà Nẵng</t>
  </si>
  <si>
    <t>163/8 Nguyễn Tri Phương - Phường Thạc Gián - Quận Thanh Khê - Thành phố Đà Nẵng</t>
  </si>
  <si>
    <t>Đường 409-Tổ 8- thôn Lệ Sơn 2 - Xã Hòa Tiến - Huyện Hòa Vang - Thành phố Đà Nẵng</t>
  </si>
  <si>
    <t>Tên Nguyễn Thị Như Quỳnh, Thôn Định Phước, xã Tam Nghĩa, huyện Núi Thành, Quảng Nam</t>
  </si>
  <si>
    <t>Ba Nguyễn Văn Tú , Thôn 2 Vỏ Thuận xã Tây Trạch huyện Bố Trạch tỉnh Quảng Bình</t>
  </si>
  <si>
    <t>K05/12 Hà Thị Thân, quận Sơn Trà, Đà Nẵng</t>
  </si>
  <si>
    <t>Số nhà 50 ngõ 2, đường Phan Bội Châu, khối 7, phường Lê Lợi, tp Vinh, Nghệ An</t>
  </si>
  <si>
    <t>97 Nguyễn Văn Siêu, Phường An Hải Tây - Quận Sơn Trà - Thành phố Đà Nẵng</t>
  </si>
  <si>
    <t>62 Hùng Vương thành phố Tam Kỳ tỉnh Quảng Nam</t>
  </si>
  <si>
    <t>Thị trấn Nam Phước - Huyện Duy Xuyên - Tỉnh Quảng Nam</t>
  </si>
  <si>
    <t>14 Khúc Hạo  - Phường Mân Thái - Quận Sơn Trà - Thành phố Đà Nẵng</t>
  </si>
  <si>
    <t>19A Nguyễn Hoành - Phường Vĩnh Trường - Thành phố Nha Trang - Tỉnh Khánh Hòa</t>
  </si>
  <si>
    <t>Mẹ Hồ Thị Hoàng,  Đại lý ủy quyền Viettel, Buôn Mblot, Ea Bông, Krông Ana, Đăk Lăk</t>
  </si>
  <si>
    <t>H108/3/24/3 K01 Phạm Như Xương, Phường Hòa Khánh Nam, Quận Liên Chiểu, TP Đà Nẵng</t>
  </si>
  <si>
    <t>148 Huỳnh Lý - Phường Thuận Phước - Quận Hải Châu - Thành phố Đà Nẵng</t>
  </si>
  <si>
    <t>K16/H15/2 Lý Thái Tổ, quận Thanh Khê, TP Đà Nẵng</t>
  </si>
  <si>
    <t>20/Trần Phú - Phường Minh An - Thành phố Hội An - Tỉnh Quảng Nam</t>
  </si>
  <si>
    <t>Chị Nguyễn Thị Phương Thảo, Tầng 7 tòa nhà Vĩnh Trung Plaza, 255-257 Hùng Vương, Hải Châu, Đà Nẵng</t>
  </si>
  <si>
    <t>K95/9 Trần Cao Vân - Phường Tam Thuận - Quận Thanh Khê - Thành phố Đà Nẵng</t>
  </si>
  <si>
    <t>Tổ 11 - Phường Thọ Quang - Quận Sơn Trà - Đà Nẵng</t>
  </si>
  <si>
    <t>02 Mỹ Đa Đông 4, Phường Mỹ An, Ngũ Hành Sơn, Đà Nẵng02 Mỹ Đa Đông 4, Phường Mỹ An, Ngũ Hành Sơn, Đà Nẵng</t>
  </si>
  <si>
    <t>Tổ 8 - Thôn Bồ Mưng 2 - Xã Điện Thắng Bắc - Thị xã Điện Bàn - Tỉnh Quảng Nam</t>
  </si>
  <si>
    <t>06 Đường Ông Ích Khiêm - Phường 1 - Thành phố Đông Hà - Tỉnh Quảng Trị</t>
  </si>
  <si>
    <t>H03/06 K90 Nguyễn Phan Vinh, Đà Nẵng</t>
  </si>
  <si>
    <t>15 Bàu Làng - Phường Thanh Khê Đông - Quận Thanh Khê - Thành phố Đà Nẵng</t>
  </si>
  <si>
    <t>Tổ 2, Thôn Phái Đông - Thị trấn Tiên Kỳ - Huyện Tiên Phước - Tỉnh Quảng Nam</t>
  </si>
  <si>
    <t>97 Phùng Hưng - Phường Thuận Thành - Thành phố Huế - Tỉnh Thừa Thiên Huế</t>
  </si>
  <si>
    <t>Phường Trường Xuân Thành phố Tam Kỳ Tỉnh Quảng Nam - Phường Trường Xuân - Thành phố Tam Kỳ - Tỉnh Quảng Nam</t>
  </si>
  <si>
    <t>Tên Trương Thị Lệ Cam, Thôn 4 - Xã Quế Châu - Huyện Quế Sơn - Tỉnh Quảng Nam</t>
  </si>
  <si>
    <t>Mẹ Nguyễn Thị Đạm, 779 Trường Chinh, quận Cẩm Lệ, Đà Nẵng</t>
  </si>
  <si>
    <t>27 Huỳnh Bá Chánh - Phường Hoà Hải - Quận Ngũ Hành Sơn - Thành phố Đà Nẵng</t>
  </si>
  <si>
    <t>Thôn Thanh Long, xã Đức Thắng, h. Mộ Đức, Quảng Ngãi</t>
  </si>
  <si>
    <t>Tổ 36 , phường Mân Thái, quận Sơn Trà, thành phố Đà Nẵng</t>
  </si>
  <si>
    <t>Bố Lê Tấn Dũng, Thôn Thuận Hóa - Xã Nghĩa Ninh - Thành Phố Đồng Hới - Tỉnh Quảng Bình</t>
  </si>
  <si>
    <t>50/35 Ngự Bình - Phường An Cựu - Thành phố Huế - Tỉnh Thừa Thiên Huế</t>
  </si>
  <si>
    <t>Mẹ Bùi Thị Minh Thắng, Bùi Thị Minh Thắng - 0989674794 - Phòng nội vụ huyện Đại Lộc, khu Phước Mỹ, thị trấn Ái Nghĩa , huyện Đại Lộc, Quảng Nam</t>
  </si>
  <si>
    <t>Số 04 đường Ngô Chi Lan - Phường Thuận Phước - Quận Hải Châu - Thành phố Đà Nẵng</t>
  </si>
  <si>
    <t>Tổ 33 Khối 4, Phường Thành Nhất - Thành phố Buôn Ma Thuột - Tỉnh Đắk Lắk</t>
  </si>
  <si>
    <t>Bố Lê Ngọc Bình, Xóm Ngã Tư, thị trấn Bến Quan, huyện Vĩnh Linh, tỉnh Quản Trị</t>
  </si>
  <si>
    <t>Mẹ Lê Thị Bích Quyên, 120 Bùi Hữu Nghĩa - Phường Phước Mỹ - Quận Sơn Trà - Thành phố Đà Nẵng</t>
  </si>
  <si>
    <t>H2/13/06 K137 Lê Văn Hiến - Phường Khuê Mỹ - Quận Ngũ Hành Sơn - Thành phố Đà Nẵng</t>
  </si>
  <si>
    <t>Tên Võ Công Tiệm, Trần Minh Thương- 0945564000 Trường THPT Ba Gia, xã Tịnh Bắc, huyện Sơn Tịnh, Tỉnh Quãng Ngãi</t>
  </si>
  <si>
    <t>Bố Nguyễn Đình Long, thôn Long Thủy, xã An Phú, thành phố Tuy Hoà, tỉnh Phú Yên</t>
  </si>
  <si>
    <t>78 Nguyễn Phẩm, quận Hải Châu, Đà Nẵng</t>
  </si>
  <si>
    <t>60 Tạ Quang Bửu - Phường Thuận Thành - Thành phố Huế - Tỉnh Thừa Thiên Huế</t>
  </si>
  <si>
    <t>560/8 Ông Ích Khiêm - Phường Hải Châu II - Quận Hải Châu - Thành phố Đà Nẵng</t>
  </si>
  <si>
    <t>Bố Nguyễn Mạnh Linh, Lô B605 - Khu quy hoạch Xuân Phú, Phường Xuân Phú, TP Huế</t>
  </si>
  <si>
    <t xml:space="preserve"> Tổ 9-thôn Dung- Thị trấn Thạnh Mỹ - Huyện Nam Giang - Tỉnh Quảng Nam</t>
  </si>
  <si>
    <t>Mẹ Phan Thị Thanh, Sân bóng Thôn Bình Hà, xã Thái Yên, huyện Đức Thọ,tỉnh Hà Tĩnh</t>
  </si>
  <si>
    <t>Tên Lữ Đình Thanh, Tổ 7 hoà hải quận ngũ hành Đà Nẵng - Phường Hoà Hải - Quận Ngũ Hành Sơn - Thành phố Đà Nẵng</t>
  </si>
  <si>
    <t>110 Ngũ Hành Sơn - Phường Mỹ An - Quận Ngũ Hành Sơn - Thành phố Đà Nẵng</t>
  </si>
  <si>
    <t>177 Nguyễn Sinh Cung - Phường Vĩ Dạ - Thành phố Huế - Tỉnh Thừa Thiên Huế</t>
  </si>
  <si>
    <t>67 Tôn Thất Thuyết - Phường 5 - Thành phố Đông Hà - Tỉnh Quảng Trị</t>
  </si>
  <si>
    <t>34 Hà Huy Giáp, quận Hải Châu, Đà Nẵng</t>
  </si>
  <si>
    <t>08 Hoàng Ngọc Phách, Khuê Trung, quận Cẩm Lệ, Đà Nẵng</t>
  </si>
  <si>
    <t>Hương Trung, Hòa Hương, thành phố Tam Kỳ, Quảng Nam</t>
  </si>
  <si>
    <t>K358/10 Lê Duẩn - Phường Tân Chính - Quận Thanh Khê - Thành phố Đà Nẵng</t>
  </si>
  <si>
    <t>72/1 Nguyễn Văn Thoại, Q. Ngũ Hành Sơn, Đà Nẵng</t>
  </si>
  <si>
    <t>41 Ngô Thế Vinh - Phường Hòa Thuận Tây - Quận Hải Châu - Thành phố Đà Nẵng</t>
  </si>
  <si>
    <t>660 đường 29 tháng 3 - Phường Hòa Xuân - Quận Cẩm Lệ - Thành phố Đà Nẵng</t>
  </si>
  <si>
    <t>76B Lê Thế Hiếu - Phường 1 - Thành phố Đông Hà - Tỉnh Quảng Trị</t>
  </si>
  <si>
    <t>Bố Trần Tình, Thôn Nam Hà 2, xã Điện Trung, huyện Điện Bàn, Quảng Nam</t>
  </si>
  <si>
    <t>Tên Nguyễn Hòa, tổ 4, thôn Trung Toàn, xã Tam Quang, huyện Núi Thành, tỉnh Quảng Nam</t>
  </si>
  <si>
    <t>Xóm 13 - Xã Sơn Hải - Huyện Quỳnh Lưu - Tỉnh Nghệ An</t>
  </si>
  <si>
    <t>Lô 35 Hồ Hán Thương - Phường Nại Hiên Đông - Quận Sơn Trà - Thành phố Đà Nẵng</t>
  </si>
  <si>
    <t>Tổ 68, phường Hòa Xuân, quận Cẩm Lệ, TP Đà Nãng</t>
  </si>
  <si>
    <t>K1/45 Hoàng Văn Thái, phường Hòa Minh, quận Liên Chiểu, Đà Nẵng</t>
  </si>
  <si>
    <t>28 Trần Anh Tông, Phường Trường An, TT Huế</t>
  </si>
  <si>
    <t>H1/32 K55 Nam Cao - Phường Hòa Khánh Nam - Quận Liên Chiểu - Thành phố Đà Nẵng</t>
  </si>
  <si>
    <t>191/55 Ông Ích Khiêm - Phường Thạch Thang - Quận Hải Châu - Thành phố Đà Nẵng</t>
  </si>
  <si>
    <t>879 Trần Thủ Độ, Điện Nam Trung, Điện Bàn, Quảng Nam</t>
  </si>
  <si>
    <t>21 Trần Thị Khải, KDC 3, TDP 6, thị trấn Châu Ổ, Bình Sơn, Quảng Ngãi - Thị Trấn Châu Ổ - Huyện Bình Sơn - Tỉnh Quảng Ngãi</t>
  </si>
  <si>
    <t>H10/3 K451 Tôn Đản, P. Hòa An, Cẩm Lệ, Đà Nẵng</t>
  </si>
  <si>
    <t>81 Ngô Thế Lân - Phường Hòa An - Quận Cẩm Lệ - Thành phố Đà Nẵng</t>
  </si>
  <si>
    <t>Tên Võ Tỉnh, Thôn La Bông, xã Hòa Tiến, Hòa Vang, Đà Nẵng</t>
  </si>
  <si>
    <t>Mẹ Nguyễn Thị Lan, Thôn Trung Thượng - Xã Quế Trung - Huyện Nông Sơn - Tỉnh Quảng Nam</t>
  </si>
  <si>
    <t>Tổ 2, xã Hòa Liên, huyện Hòa Vang, TP Đà Nẵng</t>
  </si>
  <si>
    <t>Thôn tân phú - Xã Đăk Djrăng - Huyện Mang Yang - Tỉnh Gia Lai</t>
  </si>
  <si>
    <t>Ba Hà Thế Thủy, Thôn Cổ Tháp, xã Duy Châu, huyện Duy Xuyên, tỉnh Quảng Nam</t>
  </si>
  <si>
    <t>Đối diện 404, đường Nguyễn Tri Phương, Phường Cẩm Nam, Tp Hội An</t>
  </si>
  <si>
    <t>Chòm 2 - Thôn Phù Ninh - Xã Quảng Thanh - Huyện Quảng Trạch - Tỉnh Quảng Bình</t>
  </si>
  <si>
    <t>số nhà 48/ đường Minh Khai - Phường Hà Tu - Thành phố Hạ Long - Tỉnh Quảng Ninh</t>
  </si>
  <si>
    <t>Ba Thung - Xã Cam Tuyền - Huyện Cam Lộ - Tỉnh Quảng Trị</t>
  </si>
  <si>
    <t>Ba Lê Văn Huy, TDP Nhân Thắng- phường Kỳ Phương- Tx Kỳ Anh- Tỉnh Hà Tĩnh</t>
  </si>
  <si>
    <t>Mẹ Đoàn Thị Minh, Xóm 2 - Xã Hưng Chính - Thành phố Vinh - Tỉnh Nghệ An</t>
  </si>
  <si>
    <t>Ba Hoàng Văn Vinh, Thôn cao cựu. Xã quảng hòa . thị xã ba đồn . tỉnh quảng bình</t>
  </si>
  <si>
    <t>19b/4 Đoàn Khuê, khu phố 2, phường 5, tp Đông Hà, tỉnh Quảng Trị</t>
  </si>
  <si>
    <t xml:space="preserve">K213/8 Phạm Như Xương, phường Hòa Khánh Nam, quận Liên Chiểu, Đà Nẵng </t>
  </si>
  <si>
    <t>21-Thanh Lương 11 - Phường Hòa Xuân - Quận Cẩm Lệ - Thành phố Đà Nẵng</t>
  </si>
  <si>
    <t>31 An Nhơn 6 - Phường An Hải Bắc - Quận Sơn Trà - Thành phố Đà Nẵng</t>
  </si>
  <si>
    <t>KDC6-TDP4 thị trấn Trà Xuân, huyện Trà Bổng, Quảng Ngãi</t>
  </si>
  <si>
    <t>6A12 CC Blue Huose, Phạm Huy Thông - Phường Nại Hiên Đông - Quận Sơn Trà - Thành phố Đà Nẵng</t>
  </si>
  <si>
    <t>15 Nguyễn Khang - Phường An Khê - Quận Thanh Khê - Thành phố Đà Nẵng</t>
  </si>
  <si>
    <t>Ngã Tư Trường Xuân - Phường Trường Xuân - Thành phố Tam Kỳ - Tỉnh Quảng Nam</t>
  </si>
  <si>
    <t>362 Ngũ Hành Sơn - Phường Mỹ An - Quận Ngũ Hành Sơn - Thành phố Đà Nẵng</t>
  </si>
  <si>
    <t>75 Lưu Quý Kỳ - Phường Minh An - Thành phố Hội An - Tỉnh Quảng Nam</t>
  </si>
  <si>
    <t>Tổ 3, Thôn Phú Dương, Xã Quế Thuận, Huyện Quế Sơn, Tinh quảng Nam</t>
  </si>
  <si>
    <t>H01/13 Đa Mặn Đông 4 - Phường Khuê Mỹ - Quận Ngũ Hành Sơn - Thành phố Đà Nẵng</t>
  </si>
  <si>
    <t>30/Bà Triệu - Xã Tân Lập - Huyện Kon Rẫy - Tỉnh Kon Tum</t>
  </si>
  <si>
    <t>Thôn 9 , xã Đăk Ruồng, huyện Kon Rẫy, tỉnh Kon Tum</t>
  </si>
  <si>
    <t>Xóm 3, Tam Đa, xã Quảng Lưu, huyện Quảng Trạch, Quảng Bình</t>
  </si>
  <si>
    <t xml:space="preserve"> - Xã Vĩnh Ninh - Huyện Quảng Ninh - Tỉnh Quảng Bình</t>
  </si>
  <si>
    <t xml:space="preserve">Số 30 Ngõ 59, Đường 3/2, Phường Bắc Hồng, TX Hồng Lĩnh, Hà Tĩnh </t>
  </si>
  <si>
    <t>Kí túc xá DMC - Phường Hòa Hiệp Nam - Quận Liên Chiểu - Thành phố Đà Nẵng</t>
  </si>
  <si>
    <t>356/101 Hoàng Diệu - Phường Bình Thuận - Quận Hải Châu - Thành phố Đà Nẵng</t>
  </si>
  <si>
    <t>21 Nhơn Hoà 4, Cẩm Lệ, Đà Nẵng</t>
  </si>
  <si>
    <t>Đội 12 Xuân Mỹ - Xã Phước Hiệp - Huyện Tuy Phước - Tỉnh Bình Định</t>
  </si>
  <si>
    <t>143 Âu Cơ , Tây Hồ, Hà Nội</t>
  </si>
  <si>
    <t>Bố Trình Công Thuận, Khóm Làng Cát, Thị trấn Krông Klang - Huyện Đa Krông - Tỉnh Quảng Trị</t>
  </si>
  <si>
    <t>Trần Cao Vân - Xã Tam Ngọc - Thành phố Tam Kỳ - Tỉnh Quảng Nam</t>
  </si>
  <si>
    <t>Tân An, Iasao, Iagrai, Gia Lai</t>
  </si>
  <si>
    <t>72 Vũ Tông Phan, Thọ Quang, Sơn Trà, Đà Nẵng</t>
  </si>
  <si>
    <t>55B Nguyễn Huệ - Phường 1 - Thành phố Đông Hà - Tỉnh Quảng Trị</t>
  </si>
  <si>
    <t>Bố Nguyễn Tấn Ảnh, Xã Bình Trung, Huyện Thằng Bình, Tỉnh Quảng Nam</t>
  </si>
  <si>
    <t>650 Âu Cơ, Hoà Khánh Bắc, Liên Chiểu, Đà Nẵng - Phường Hòa Khánh Bắc - Quận Liên Chiểu - Thành phố Đà Nẵng</t>
  </si>
  <si>
    <t>Thôn Song Long, Xã Cương Gián, Huyện Nghi Xuân,Tỉnh Hà Tĩnh</t>
  </si>
  <si>
    <t>18 Huỳnh Mẫn Đạt - Phường Hòa Cường Bắc - Quận Hải Châu - Thành phố Đà Nẵng</t>
  </si>
  <si>
    <t>Cụm 1, Tổ dân phố 2,TT. Khe Tre, H. Nam Đông, TT Huế</t>
  </si>
  <si>
    <t>Mẹ Đặng Thị Nga, Thôn Phước Lộc - Xã Lộc Tiến - Huyện Phú Lộc - Tỉnh Thừa Thiên Huế</t>
  </si>
  <si>
    <t>150 Nghiêm Xuân Yêm, Khuê Mỹ, Ngũ Hành Sơn, Đà Nẵng</t>
  </si>
  <si>
    <t>141 Nguyễn Tri Phương, P. Vĩnh Trung, Q.Thanh Khê, Đà Nẵng</t>
  </si>
  <si>
    <t>186/16 Trần Phú, P. Minh An, TP Hội An, Quảng Nam</t>
  </si>
  <si>
    <t>234 Hàn Thuyên, quận Hải Châu, tp Đà Nẵng</t>
  </si>
  <si>
    <t>Bố Phan Thị Bê, Thôn Thuận Hòa - B,  xã Hương Phong, thị xã Hương Trà, TT Huế</t>
  </si>
  <si>
    <t>142 Phạm Quang Ảnh - Phường An Hải Đông - Quận Sơn Trà - Thành phố Đà Nẵng</t>
  </si>
  <si>
    <t>127 Hùng Vương, Tam Kỳ, Quảng Nam</t>
  </si>
  <si>
    <t>6 Hà Huy Tập, Khu phố 1, P. Đông Lương, Quảng Trị</t>
  </si>
  <si>
    <t>Tổ 8, xã Điện Tiến, huyện Điện Bàn, Quảng Nam</t>
  </si>
  <si>
    <t>K90H12/16 Nguyễn Nhàn - Phường Hòa Thọ Đông - Quận Cẩm Lệ - Thành phố Đà Nẵng</t>
  </si>
  <si>
    <t>12 Đỗ Huy Uyển, quận Sơn Trà, TP Đà Nẵng</t>
  </si>
  <si>
    <t>Bố Đỗ Văn Tàu, Khối phố Mỹ Thạch Trung, phường Tân Thạnh, thành phố Tam Kỳ, tỉnh Quảng Nam. (sau lưng trường Tiểu học Nguyễn Văn Trỗi)</t>
  </si>
  <si>
    <t>K677/6A Trần Cao Vân, Thanh Khê Đông, Thanh Khê, Đà Nẵng</t>
  </si>
  <si>
    <t>Tổ 1 - Thị trấn Hà Lam - Huyện Thăng Bình - Tỉnh Quảng Nam</t>
  </si>
  <si>
    <t>K86/26/20 Phạm Nhữ Tăng, Phường Hòa Khê, Quận Thanh Khê, Thành phố Đà Nẵng</t>
  </si>
  <si>
    <t>51 An Hải 4, xã An Hải Bắc, huyện Sơn Trà, Đà Nẵng</t>
  </si>
  <si>
    <t>K156/36 Nguyễn Phan Vinh, P. Thọ Quang, Q. Sơn Trà, Đà Nẵng</t>
  </si>
  <si>
    <t>72 Hàm Nghi, Đà Nẵng</t>
  </si>
  <si>
    <t>Mẹ Lê Thị Dũng, Tổ 2, Thôn Hóa Trung, xã Quế Thọ, huyện Hiệp Đức, tỉnh Quảng Nam</t>
  </si>
  <si>
    <t>76 Trương Định, An Mỹ, Tam Kỳ, Quảng Nam</t>
  </si>
  <si>
    <t>Mẹ Nguyễn Thị Thanh, Thôn A Mĩ 1, xã Tam An, Huyện Phú Ninh, Quảng Nam</t>
  </si>
  <si>
    <t>517 Lý Thường Kiệt, Bắc Lý, Đồng Hới, Quảng Bình</t>
  </si>
  <si>
    <t>Tổ 41,phường Hoàng Diệu,Thái Bình</t>
  </si>
  <si>
    <t>96 Duy Tân, phường Hòa Thuận Tây, quận Hải Châu, Đà Nẵng</t>
  </si>
  <si>
    <t>176 Võ Văn Ngân, Hòa Xuân, Cẩm Lệ, Đà Nẵng</t>
  </si>
  <si>
    <t>Bố Nguyễn Ngọc Toàn, Thôn Trung Thuỷ, Xã Quảng Thuỷ, Tx Ba Đồn, Tỉnh Quảng Bình</t>
  </si>
  <si>
    <t>K268/34C Trần Cao Vân, Đà Nẵng</t>
  </si>
  <si>
    <t>56 Nguyễn Duy Hiệu, xã An Mỹ, Tam Kỳ, Quảng Nam</t>
  </si>
  <si>
    <t>34 Mân Quang 4, p. Thọ Quang, q. Sơn Trà, Đà Nẵng</t>
  </si>
  <si>
    <t>K1048/17/21 Trường Chinh, phường Hòa Phát, quận Cẩm Lệ , thành phố Đà Nẵng</t>
  </si>
  <si>
    <t>Bố Nguyễn Xuân Kỳ, Thôn 1 Cù Lạc, Xã Sơn Trạch, Huyện Bố Trạch, Tỉnh Quảng Bình</t>
  </si>
  <si>
    <t>55 Tu Nhân Đạo, thị trấn Châu Ổ, huyện Bình Sơn, TP Quảng Ngãi</t>
  </si>
  <si>
    <t>Tổ 6, thôn An Thọ, xã Tam An, huyện Phú Ninh, tỉnh Quảng Nam</t>
  </si>
  <si>
    <t>15A Trần Quang Khải, An Sơn, Tam Kỳ, Quảng Nam</t>
  </si>
  <si>
    <t>Tổ 3, thôn Liễu Trì - Xã Bình Nguyên - Huyện Thăng Bình - Tỉnh Quảng Nam</t>
  </si>
  <si>
    <t>37 Lê Ngô Cát,xã Thủy Xuân, TP Huế</t>
  </si>
  <si>
    <t>12/304 Phan Bội Châu, Trường An, Huế</t>
  </si>
  <si>
    <t>Thôn An Đông, xã Lộc Điền, huyện Phú Lộc, TP Huế</t>
  </si>
  <si>
    <t>Thôn 9 - Xã Lý Trạch - Huyện Bố Trạch - Tỉnh Quảng Bình</t>
  </si>
  <si>
    <t>16 Kiệt 36 Phạm Thị Liên - Phường Kim Long - Thành phố Huế - Tỉnh Thừa Thiên Huế</t>
  </si>
  <si>
    <t>194 Nguyễn Phước Nguyên - Phường An Khê - Quận Thanh Khê - Thành phố Đà Nẵng</t>
  </si>
  <si>
    <t>46 Đỗ Đăng Tuyển,Tân Thạnh, Tam Kỳ, tỉnh Quảng Nam</t>
  </si>
  <si>
    <t>25 Nguyễn Công Hoan, phường Đông Lương, Thành phố Đông Hà - Tỉnh Quảng Trị</t>
  </si>
  <si>
    <t>Bố Nguyễn Quang Nguyên, Nhà xe Quang Nguyên- thôn Lộc long, xã Xuân Ninh,H. Quảng Ninh, Quảng Bình</t>
  </si>
  <si>
    <t>Tổ 2, khối Ngọc Thành - Phường Cẩm Phô - Thành phố Hội An - Tỉnh Quảng Nam</t>
  </si>
  <si>
    <t>Bố Trần Ngọc Thảo, Tổ 4, thôn Đông Thạnh, Tam Hòa, huyện Núi Thành, tỉnh Quảng Nam</t>
  </si>
  <si>
    <t>Tổ 2, Khối Sơn Phô 1, P. Cẩm Châu, Quảng Nam</t>
  </si>
  <si>
    <t>Tên Phan Văn Dân, Thôn Phước Thượng, xã Quế Thuận,huyện Quế Sơn,tỉnh Quảng Nam</t>
  </si>
  <si>
    <t>Bố Hồ Văn Nam, thôn An Thiện, Xã Tam An, Huyện Phú Ninh, Tỉnh Quảng Nam</t>
  </si>
  <si>
    <t>Tên Nguyễn Trung Quyền, - Xã Phổ Văn - Huyện Đức Phổ - Tỉnh Quảng Ngãi</t>
  </si>
  <si>
    <t>Bố Nguyễn Văn Xin, Thôn Tây Sơn Tây, xã Duy Hải, huyện Duy Xuyên, tỉnh Quảng Nam</t>
  </si>
  <si>
    <t>5/2 Nguyễn Hiền - Phường Tứ Hạ - Thị xã Hương Trà - Tỉnh Thừa Thiên Huế</t>
  </si>
  <si>
    <t>K80/19 Lê Hữu Trác - Phường An Hải Đông - Quận Sơn Trà - Thành phố Đà Nẵng</t>
  </si>
  <si>
    <t>80 Phan Văn Đạt - Phường Hòa Khánh Bắc - Quận Liên Chiểu - Thành phố Đà Nẵng</t>
  </si>
  <si>
    <t>906/20 tôn đức thắng - Phường Hòa Khánh Bắc - Quận Liên Chiểu - Thành phố Đà Nẵng</t>
  </si>
  <si>
    <t>Tên Nguyễn Xuân Đức, Thôn 5 - Xã Sơn Diệm - Huyện Hương Sơn - Tỉnh Hà Tĩnh</t>
  </si>
  <si>
    <t>Số 12, đường Phong Bắc 1 - Phường Hòa Thọ Đông - Quận Cẩm Lệ - Thành phố Đà Nẵng</t>
  </si>
  <si>
    <t>Mẹ Võ Thị Liễu, Thôn 2 - Xã Đức Nhuận - Huyện Mộ Đức - Tỉnh Quảng Ngãi</t>
  </si>
  <si>
    <t>Tổ 8, Tây Sơn Đông, Duy Hải, Duy Xuyên, Quảng Nam</t>
  </si>
  <si>
    <t>Tên Lê Quốc Cương, Xóm Bầu- Tổ 5 - thôn Tân An - Xã Bình Minh - Huyện Thăng Bình - Tỉnh Quảng Nam</t>
  </si>
  <si>
    <t>181a Lê Thánh Tông, Hội An, Quảng Nam</t>
  </si>
  <si>
    <t>Bố Lê Đình Phúc, Thôn Phước Lâm, xã Đại Hồng, huyện Đại Lộc, tỉnh Quảng Nam</t>
  </si>
  <si>
    <t>K38/58 Nguyễn Xuân Hữu, Hòa Thọ Đông, Cẩm Lệ, Đà Nẵng</t>
  </si>
  <si>
    <t>Bố Nguyễn Khánh Đoàn, Thôn Hòa Hữu Đông, xã Đại Hồng, huyện Đại Lộc, Quảng Nam</t>
  </si>
  <si>
    <t>118 Phù Đổng Thiên Vương - Phường Cửa Đại - Thành phố Hội An - Tỉnh Quảng Nam</t>
  </si>
  <si>
    <t>Tên Nguyễn Tuấn, New Noke Thôn Hội Sơn Xã Duy Nghĩa Huyện Duy Xuyên Tỉnh Quảng Nam</t>
  </si>
  <si>
    <t>Đặng Trần Côn, phường Bắc Nghĩa, Đồng Hới, Quảng Bình</t>
  </si>
  <si>
    <t>Mẹ Trần Thị Xuân, Phú cường- lộc thuỷ- phú lộc -thừa thiên huế</t>
  </si>
  <si>
    <t>29 Nguyễn Thượng Hiền, Khu Phố 1 - Phường 2 - Thành phố Đông Hà - Tỉnh Quảng Trị</t>
  </si>
  <si>
    <t>Tên PHAN THỊ THUẬN, Thôn Đông An - Xã Tam Giang - Huyện Núi Thành - Tỉnh Quảng Nam</t>
  </si>
  <si>
    <t>Tên Phạm Xuân Huy, - Xã HNol - Huyện Đăk Đoa - Tỉnh Gia Lai</t>
  </si>
  <si>
    <t>143 Quang Trung - Thị trấn Khâm Đức - Huyện Phước Sơn - Tỉnh Quảng Nam</t>
  </si>
  <si>
    <t>377/1 Hải Phòng  - Phường Tân Chính - Quận Thanh Khê - Thành phố Đà Nẵng</t>
  </si>
  <si>
    <t>Tên Hồ Thị Hoài Thương, - Xã Quế Xuân 1 - Huyện Quế Sơn - Tỉnh Quảng Nam</t>
  </si>
  <si>
    <t>31 Đinh Công Trứ - Phường Thọ Quang - Quận Sơn Trà - Thành phố Đà Nẵng</t>
  </si>
  <si>
    <t>Ba Phạm Văn Thuyết, Làng Joăng, Xã Iaka, Huyện ChưPăh, Gia Lai</t>
  </si>
  <si>
    <t>Mẹ Trần Vũ Mỹ Dung, Phan Chu Trinh, khối 3 - Thị trấn Núi Thành - Huyện Núi Thành - Tỉnh Quảng Nam</t>
  </si>
  <si>
    <t>45 Nguyễn Viết Xuân - Phường Thủy Phương - Thị xã Hương Thủy - Tỉnh Thừa Thiên Huế</t>
  </si>
  <si>
    <t>nhà 10, ngõ 40 đường Nguyễn Gia Thiều, khối Xuân Trung, phường Hưng Dũng, thành phố Vinh, tỉnh Nghệ An</t>
  </si>
  <si>
    <t>377 Nguyễn Lương Bằng, Hòa Khánh Bắc, Liên Chiểu, Đà Nẵng</t>
  </si>
  <si>
    <t>Tên Vũ Hữu Nghị, Thôn Thái Hà, xã Chư Pơng, huyện Chư Sê, tỉnh Gia Lai</t>
  </si>
  <si>
    <t>09 Nguyễn Hanh,phường Hòa Cường, quận Hải Châu, TP Đà Nẵng</t>
  </si>
  <si>
    <t>K814A/50 Trần Cao Vân - Phường Thanh Khê Đông - Quận Thanh Khê - Thành phố Đà Nẵng</t>
  </si>
  <si>
    <t>Tổ 6, thôn Tiên Xuân 1, Tam Anh Nam, Núi Thành, Quảng Nam</t>
  </si>
  <si>
    <t>189 Đường Lí Tự  - Thị trấn Thạch Hà - Huyện Thạch Hà - Tỉnh Hà Tĩnh</t>
  </si>
  <si>
    <t>Timecity - 458 Minh Khai - Phường Vĩnh Tuy - Quận Hai Bà Trưng - Thành phố Hà Nội</t>
  </si>
  <si>
    <t>Ba Ung Nho Ngọc, Thôn Đàn Hạ - Xã Tam Đàn - Huyện Phú Ninh - Tỉnh Quảng Nam</t>
  </si>
  <si>
    <t>Tên Lê Thị Thục Uyên, Thôn Tân Mỹ - Xã Điện Minh - Thị xã Điện Bàn - Tỉnh Quảng Nam</t>
  </si>
  <si>
    <t>Tên Ngô Xuân Hưng, Thôn Tây - Xã Vĩnh Thành - Huyện Vĩnh Linh - Tỉnh Quảng Trị</t>
  </si>
  <si>
    <t>44 Huyền Trân Công Chúa, phường Hòa Hải, quận Ngũ Hành Sơn, TP Đà Nẵng</t>
  </si>
  <si>
    <t>Tên Nguyễn Hữu Vinh, Xóm Cồn Đèn , Xã Phúc Sơn - Xã Phúc Sơn - Huyện Anh Sơn - Tỉnh Nghệ An</t>
  </si>
  <si>
    <t>47/Dương Thị Xuân Quý - Phường Mỹ An - Quận Ngũ Hành Sơn - Thành phố Đà Nẵng</t>
  </si>
  <si>
    <t>K72/76 Nguyễn Văn Thoại - Phường Mỹ An - Quận Ngũ Hành Sơn - Thành phố Đà Nẵng</t>
  </si>
  <si>
    <t>Số 24 ngõ 48, phố Phúc Minh, P. Phúc Diễn, Q. Bắc Từ Liêm, Hà Nội</t>
  </si>
  <si>
    <t>Kiệt 15, nhà 31 đường Văn Cao, phường Xuân Phú, TP Huế, tỉnh Thừa Thiên Huế.</t>
  </si>
  <si>
    <t>09 Phan Đăng Lưu, Hòa Cường Nam, Hải Châu, Đà Nẵng</t>
  </si>
  <si>
    <t>614 Kiệt 6  Phan Văn Trị, Khu phố 5, phường 1, Đông Hà, Quảng Trị</t>
  </si>
  <si>
    <t>32 Phần Lăng 5, An Khê, Thanh Khê, Đà Nẵng</t>
  </si>
  <si>
    <t>24 Võ Chí Công, thị trấn Ái Nghĩa, Đại Lộc, Quảng Nam</t>
  </si>
  <si>
    <t>69 Mai Văn Ngọc, P. Hòa Hiệp Nam, Q. Liên Chiểu, Đà Nẵng</t>
  </si>
  <si>
    <t>049 Tổ 19  - Phường Sông Hiến - Thành phố Cao Bằng - Tỉnh Cao Bằng</t>
  </si>
  <si>
    <t>101 Tôn Thất Thuyết, KP 4 - Phường 5 - Thành phố Đông Hà - Tỉnh Quảng Trị</t>
  </si>
  <si>
    <t>52 Ngô Gia Tự, Hải Châu 2, Hải Châu, Đà Nẵng</t>
  </si>
  <si>
    <t>Ba Trần Đăng Khoa, Thôn Đăk Lưu, Tân Thành, Krong Nô, Đăk Nông</t>
  </si>
  <si>
    <t>62 Hoàng Hoa Thám - Phường Tây Sơn - Thị xã An Khê - Tỉnh Gia Lai</t>
  </si>
  <si>
    <t>230 Phạm Hùng - Hòa Châu - Hòa Vang - Đà Nẵng</t>
  </si>
  <si>
    <t>Ba Lê Hữu Đồng, Quán cơm Thành Long, Sen Bình - Xã Sen Thủy - Huyện Lệ Thủy - Tỉnh Quảng Bình</t>
  </si>
  <si>
    <t>Tổ 2 thôn Tất Viên, xã Bình Phục, huyện Thăng Bình, Quảng Nam</t>
  </si>
  <si>
    <t>Mẹ Lê Thị Kim Dung, 05 Trần Đình Đàn - phía sau Saccombank,tp Tam Kỳ, Quảng Nam</t>
  </si>
  <si>
    <t xml:space="preserve">134 Hoàng Bích Sơn , quận Sơn Trà, Đà Nẵng </t>
  </si>
  <si>
    <t>Tổ 4, Thôn Giáng Đông, Hòa Châu, Hòa Vang, Đà Nẵng</t>
  </si>
  <si>
    <t>An Ngãi Đông - Xã Hòa Sơn - Huyện Hòa Vang - Thành phố Đà Nẵng</t>
  </si>
  <si>
    <t>Nhà Hàng Hùng Nết-Xóm Xuân Khánh - Xã Nghi Xuân - Huyện Nghi Lộc - Tỉnh Nghệ An</t>
  </si>
  <si>
    <t>Tổ dân phố 4, phường Bắc Lý, tp Đồng Hới, tỉnh Quảng Bình</t>
  </si>
  <si>
    <t>Khu phố 9, phường 5, TP Đông Hà, Quảng Trị</t>
  </si>
  <si>
    <t>Thôn Phước Đức, xã Quế Châu, huyện Quế Sơn, Quảng Nam</t>
  </si>
  <si>
    <t>K148/6 Lý Tự Trọng - Phường Thuận Phước - Quận Hải Châu - Thành phố Đà Nẵng</t>
  </si>
  <si>
    <t>Dương Văn Trung 0774511921 - Thôn Trung Chánh,  xã Phú Hồ,  huyện Phú Vang,  tỉnh Thừa Thiên Huế</t>
  </si>
  <si>
    <t>10 Bùi Xuân Phái, Phường Thuận Phước, Quận Hải Châu, TP.Đà Nẵng</t>
  </si>
  <si>
    <t>Ba Lê Hữu Nhật, Thôn Quảng Xá - Xã Vĩnh Long - Huyện Vĩnh Linh - Tỉnh Quảng Trị</t>
  </si>
  <si>
    <t>Tên Nguyễn Tửu, thôn Tân Tiến- Tân Liên- Hướng Hoá- Quảng Trị</t>
  </si>
  <si>
    <t>K947/21 Ngô Quyền - Phường An Hải Đông - Quận Sơn Trà - Thành phố Đà Nẵng</t>
  </si>
  <si>
    <t>Xã Lộc Sơn, huyện Phú Lộc, tỉnh Thừa Thiên Huế</t>
  </si>
  <si>
    <t>Thượng Giang, thị trấn Kiến Giang, Lệ Thủy, Quảng Bình</t>
  </si>
  <si>
    <t>84/8 Trần Phú - Thị trấn Hồ Xá - Huyện Vĩnh Linh - Tỉnh Quảng Trị</t>
  </si>
  <si>
    <t>Mẹ Nguyễn Thị Thu, Xóm Nam thôn Phú Quý ,xã Bình Châu, Bình Sơn, Quảng Ngãi</t>
  </si>
  <si>
    <t>Thôn Phú Sơn Tây- Xã Hòa Khương- Huyện Hòa Vang-thành phố Đà Nẵng</t>
  </si>
  <si>
    <t>Mẹ , thôn Sư Lỗ, Lộc Điền, Phú Lộc, Thừa Thiên Huế</t>
  </si>
  <si>
    <t>Mẹ Đặng Thị Thơm, Xóm Thị Tứ, Xã Tân Thành, Huyện Yên Thành, Tỉnh Nghệ An</t>
  </si>
  <si>
    <t xml:space="preserve">34 Hàm Nghi, Quận Thanh Khê,  Phường Thạc Gián, Thanh Khê, Đà Nẵng </t>
  </si>
  <si>
    <t>448 Lê Duẩn, TT Hồ Xá, Vĩnh Linh, Quảng Trị</t>
  </si>
  <si>
    <t>Ba Võ Đình Đức, sau trường mầm non Tân Hợp - Xã Tân Hợp - Huyện Hướng Hóa - Tỉnh Quảng Trị</t>
  </si>
  <si>
    <t>45 Nguyễn Duy Hiệu - Thị trấn Hà Lam - Huyện Thăng Bình - Tỉnh Quảng Nam</t>
  </si>
  <si>
    <t>K634/20 Trương Nữ Vương, P. Hòa Thuận Tây, Q. Hải Châu, Đà Nẵng</t>
  </si>
  <si>
    <t>101 Tiểu La - Thị trấn Hà Lam - Huyện Thăng Bình - Tỉnh Quảng Nam</t>
  </si>
  <si>
    <t>Thôn Hà An - Xã Hương Phú - Huyện Nam Đông - Tỉnh Thừa Thiên Huế</t>
  </si>
  <si>
    <t>19 Thái Phiên - Phường Phước Ninh - Quận Hải Châu - Thành phố Đà Nẵng</t>
  </si>
  <si>
    <t>Đường Nam Kỳ Khởi Nghĩa - Tổ 46 -An Lưu - Phường Hoà Quý - Quận Ngũ Hành Sơn - Thành phố Đà Nẵng</t>
  </si>
  <si>
    <t>693A/30t Trần Cao Vân - Phường Thanh Khê Đông - Quận Thanh Khê - Thành phố Đà Nẵng</t>
  </si>
  <si>
    <t>56 Nguyễn Văn Linh - Thị trấn Núi Thành - Huyện Núi Thành - Tỉnh Quảng Nam</t>
  </si>
  <si>
    <t>K33/21 Châu Văn Liêm, phường Thuận Phước, quận Hải Châu, TP Đà Nẵng</t>
  </si>
  <si>
    <t>131 Nguyễn Minh Châu, quận Ngũ Hành Sơn, Đà Nẵng</t>
  </si>
  <si>
    <t>533 Tôn Đản - Phường Hòa Phát - Quận Cẩm Lệ - Thành phố Đà Nẵng</t>
  </si>
  <si>
    <t>Tổ 3, thôn Hương Quế Đông - Xã Quế Phú - Huyện Quế Sơn - Tỉnh Quảng Nam</t>
  </si>
  <si>
    <t>195 Tiểu La - Thị trấn Hà Lam - Huyện Thăng Bình - Tỉnh Quảng Nam</t>
  </si>
  <si>
    <t>Kiệt 14, thông Công Lương Xã, Thủy Vân, TX Hương Thủy, Thừa Thiên Huế</t>
  </si>
  <si>
    <t>Làng k130, Xã Tiến Lộc - Huyện Can Lộc - Tỉnh Hà Tĩnh</t>
  </si>
  <si>
    <t>42/1 Mai Xuân Thưởng, Nha Trang, Khánh Hòa</t>
  </si>
  <si>
    <t>82 Dương Tử Giang  - Phường Khuê Mỹ - Quận Ngũ Hành Sơn - Thành phố Đà Nẵng</t>
  </si>
  <si>
    <t>Thôn Vân Trai, xã Tam Hiệp, huyện Núi Thành, tỉnh Quảng Nam</t>
  </si>
  <si>
    <t>Tiểu khu 10 - Thị trấn Hoàn Lão - Huyện Bố Trạch - Tỉnh Quảng Bình</t>
  </si>
  <si>
    <t>KO2/1, Nguyễn Đình Tựu - Thị trấn Tiên Kỳ - Huyện Tiên Phước - Tỉnh Quảng Nam</t>
  </si>
  <si>
    <t>k96/60 Điện Biên Phủ - Phường Chính Gián - Quận Thanh Khê - Thành phố Đà Nẵng</t>
  </si>
  <si>
    <t>K459/12 Trưng Nữ Vương - Phường Hòa Thuận Tây - Quận Hải Châu - Thành phố Đà Nẵng</t>
  </si>
  <si>
    <t>03/Lê Cơ - Phường Hòa Cường Bắc - Quận Hải Châu - Thành phố Đà Nẵng</t>
  </si>
  <si>
    <t xml:space="preserve">124 Thăng Long- Quận Hải Châu - phường Hoà Cường Nam - Thành phố Đà Nẵng  </t>
  </si>
  <si>
    <t>76 Lê Lai, p. Thạch Thang, q. Hải Châu, Đà Nẵng</t>
  </si>
  <si>
    <t>K87/18 Nguyễn Văn Linh, Nam Dương, Hải Châu, Đà Nẵng</t>
  </si>
  <si>
    <t>Thôn Di Lộc, xã Quảng Tùng, huyện Quảng Trạch, Quảng Bình</t>
  </si>
  <si>
    <t>Mẹ Ngô Thị Châu, Tổ 2B, thôn Quý Thạnh, xã Bình Quý, Thị trấn Hà Lam - Huyện Thăng Bình - Tỉnh Quảng Nam</t>
  </si>
  <si>
    <t>Ba Dương Trọng Nhân, Thôn An Tiêm, Xã Tân Thành, Huyện Hướng Hoá, Tỉnh Quảng Trị</t>
  </si>
  <si>
    <t>21 Nguyễn Văn Bổng - Phường Khuê Trung - Quận Cẩm Lệ - Thành phố Đà Nẵng</t>
  </si>
  <si>
    <t>14 Bùi Thị Xuân, Đăk Hà, Kontum</t>
  </si>
  <si>
    <t>Tên Lê Trung Tín, Đường Hoàng Sa, Sơn Trà, Đà Nẵng</t>
  </si>
  <si>
    <t>K1H108/42 Phạm Như Xương  - Phường Hòa Khánh Nam - Quận Liên Chiểu - Thành phố Đà Nẵng</t>
  </si>
  <si>
    <t>Nguyễn Minh Khuê, Điện Ngọc, Điện Bàn, Quảng Nam</t>
  </si>
  <si>
    <t>Tên Nguyễn Thị Hà Vi, Thôn Đông Lâm - Xã Hòa Phú - Huyện Hòa Vang - Thành phố Đà Nẵng</t>
  </si>
  <si>
    <t>Tổ 3 Thôn La Sơn - Xã Lộc Sơn - Huyện Phú Lộc - Tỉnh Thừa Thiên Huế</t>
  </si>
  <si>
    <t>Tên Phan Huy Thiệu, Thôn Mỹ Lộc - Xã Xuân Viên - Huyện Nghi Xuân - Tỉnh Hà Tĩnh</t>
  </si>
  <si>
    <t>TK1, TT Đồng Lê, Tuyên Hóa, Quảng Bình</t>
  </si>
  <si>
    <t>Số 9 đường 15A - Phường Đồng Sơn - Thành Phố Đồng Hới - Tỉnh Quảng Bình</t>
  </si>
  <si>
    <t>92/5 trần nhân tông - Phường Vĩnh Điện - Thị xã Điện Bàn - Tỉnh Quảng Nam</t>
  </si>
  <si>
    <t>Tổ 29 Hòa Cường Nam, Q. Hải Châu, Đà Nẵng</t>
  </si>
  <si>
    <t>35 An Hải 20 - Phường Mân Thái - Quận Sơn Trà - Thành phố Đà Nẵng</t>
  </si>
  <si>
    <t>83 Yết Kiêu, Thọ Quang, Sơn Trà, Đà Nẵng, Vietnam</t>
  </si>
  <si>
    <t>K22/20 Trần Hoành,  Phường Khuê Mỹ, Quận Ngũ Hành Sơn, Thành phố Đà Nẵng</t>
  </si>
  <si>
    <t>86B Sóng Hồng - Phường Phú Bài - Thị xã Hương Thủy - Tỉnh Thừa Thiên Huế</t>
  </si>
  <si>
    <t>180 Phan Chu Trinh - Phường Thắng Lợi - Thành phố Kon Tum - Tỉnh Kon Tum</t>
  </si>
  <si>
    <t>98 Nguyễn Du - Phường Tân Thạnh - Thành phố Tam Kỳ - Tỉnh Quảng Nam</t>
  </si>
  <si>
    <t>34 An Nhơn 9 - Phường An Hải Bắc - Quận Sơn Trà - Thành phố Đà Nẵng</t>
  </si>
  <si>
    <t>17 A Bà Triệu - Phường Xuân Phú - Thành phố Huế - Tỉnh Thừa Thiên Huế</t>
  </si>
  <si>
    <t>13/11/246 Hùng Vương - Phường An Cựu - Thành phố Huế - Tỉnh Thừa Thiên Huế</t>
  </si>
  <si>
    <t>Xóm 3 - Thôn Văn La - Xã Lương Ninh - Huyện Quảng Ninh - Tỉnh Quảng Bình</t>
  </si>
  <si>
    <t>276 Lý Thường Kiệt, phường An Mỹ, TP Tam Kỳ, tỉnh Quảng Nam</t>
  </si>
  <si>
    <t>Kiệt 142/19 Tô Hiệu - Phường Hòa Minh - Quận Liên Chiểu - Thành phố Đà Nẵng</t>
  </si>
  <si>
    <t>Xã Lộc Sơn - Huyện Phú Lộc - Tỉnh Thừa Thiên Huế</t>
  </si>
  <si>
    <t>Khối Tân Mỹ, P. Cẩm An, Quảng Nam</t>
  </si>
  <si>
    <t>Tên Huỳnh Bé, Phan Thúc Duyện - Phường Vĩnh Điện - Thị xã Điện Bàn - Tỉnh Quảng Nam</t>
  </si>
  <si>
    <t>Khối phố Mỹ Thạnh Tây, Hòa Thuận, TP Tam Kỳ, Quảng Nam</t>
  </si>
  <si>
    <t>Tổ 38C, Hòa Khánh Bắc, Q. Liên Chiểu, Đà Nẵng</t>
  </si>
  <si>
    <t>51 Nguyễn Cư Trinh, phường Hòa Cường Bắc, quận Hải Châu, TP. Đà Nẵng</t>
  </si>
  <si>
    <t>48, đường Nguyễn Bỉnh Khiêm - Phường Hải Đình - Thành Phố Đồng Hới - Tỉnh Quảng Bình</t>
  </si>
  <si>
    <t>83 Nguyễn Văn Linh, thị trấn Núi Thành, tỉnh Quảng Nam</t>
  </si>
  <si>
    <t>Xóm 3 ,Diễn Cát ,Diễn Châu ,Nghệ An</t>
  </si>
  <si>
    <t>23/8 lê duẩn - Thị trấn Hồ Xá - Huyện Vĩnh Linh - Tỉnh Quảng Trị</t>
  </si>
  <si>
    <t>319/k22 Trưng Nữ Vương - Phường Hoà Thuận Đông- Quận Hải Châu - Thành phố Đà Nẵng</t>
  </si>
  <si>
    <t xml:space="preserve"> Trịnh Văn Hiệp, Thôn Trà Đình 1 - Xã Quế Phú- Huyện Quế Sơn - Tỉnh Quảng Nam</t>
  </si>
  <si>
    <t>88 Thái Thị Bôi - Phường Chính Gián - Quận Thanh Khê - Thành phố Đà Nẵng</t>
  </si>
  <si>
    <t>Đường Hàn Mạc Tử, Khu phố 11, Phường 5, Đông Hà, Quảng Trị</t>
  </si>
  <si>
    <t>Thiết kế mỹ thuật số</t>
  </si>
  <si>
    <t>Digital marketing</t>
  </si>
  <si>
    <t>Kinh doanh quốc tế</t>
  </si>
  <si>
    <t>Quản trị khách sạn</t>
  </si>
  <si>
    <t>Truyền thông đa phương tiện</t>
  </si>
  <si>
    <t>0934909856</t>
  </si>
  <si>
    <t>0523664197</t>
  </si>
  <si>
    <t>0964365965</t>
  </si>
  <si>
    <t>0905272640</t>
  </si>
  <si>
    <t>0935555519</t>
  </si>
  <si>
    <t>0837692252</t>
  </si>
  <si>
    <t>0935592237</t>
  </si>
  <si>
    <t>0367506625</t>
  </si>
  <si>
    <t>0778063102</t>
  </si>
  <si>
    <t>0931921787</t>
  </si>
  <si>
    <t>0858214896</t>
  </si>
  <si>
    <t>0777182210</t>
  </si>
  <si>
    <t>0336711397</t>
  </si>
  <si>
    <t>0946282467</t>
  </si>
  <si>
    <t>0922296516</t>
  </si>
  <si>
    <t>0916920747</t>
  </si>
  <si>
    <t>0365351838</t>
  </si>
  <si>
    <t>0921221833</t>
  </si>
  <si>
    <t>0906037470</t>
  </si>
  <si>
    <t>0339412530</t>
  </si>
  <si>
    <t>0345973011</t>
  </si>
  <si>
    <t>0935602880</t>
  </si>
  <si>
    <t>0934886057</t>
  </si>
  <si>
    <t>0365600456</t>
  </si>
  <si>
    <t>0847218188</t>
  </si>
  <si>
    <t>0794616145</t>
  </si>
  <si>
    <t>0777607740</t>
  </si>
  <si>
    <t>0528537814</t>
  </si>
  <si>
    <t>0924490374</t>
  </si>
  <si>
    <t>0349128669</t>
  </si>
  <si>
    <t>0912017784</t>
  </si>
  <si>
    <t>0983073723</t>
  </si>
  <si>
    <t>0374055389</t>
  </si>
  <si>
    <t>0924137804</t>
  </si>
  <si>
    <t>0929393407</t>
  </si>
  <si>
    <t>0777568572</t>
  </si>
  <si>
    <t>0935992177</t>
  </si>
  <si>
    <t>0708118891</t>
  </si>
  <si>
    <t>0783255815</t>
  </si>
  <si>
    <t>0396978177</t>
  </si>
  <si>
    <t>0584743881</t>
  </si>
  <si>
    <t>0963655847</t>
  </si>
  <si>
    <t>0967446937</t>
  </si>
  <si>
    <t>0379249390</t>
  </si>
  <si>
    <t>0773386276</t>
  </si>
  <si>
    <t>0365305315</t>
  </si>
  <si>
    <t>0961504347</t>
  </si>
  <si>
    <t>0886710260</t>
  </si>
  <si>
    <t>0921817150</t>
  </si>
  <si>
    <t>0776103586</t>
  </si>
  <si>
    <t>0833222128</t>
  </si>
  <si>
    <t>0935653650</t>
  </si>
  <si>
    <t>0917806496</t>
  </si>
  <si>
    <t>0948701690</t>
  </si>
  <si>
    <t>0917981196</t>
  </si>
  <si>
    <t>0912402015</t>
  </si>
  <si>
    <t>0338440471</t>
  </si>
  <si>
    <t>0827299123</t>
  </si>
  <si>
    <t>0856808189</t>
  </si>
  <si>
    <t>0335887406</t>
  </si>
  <si>
    <t>0348383913</t>
  </si>
  <si>
    <t>0944663451</t>
  </si>
  <si>
    <t>0901984500</t>
  </si>
  <si>
    <t>0839164191</t>
  </si>
  <si>
    <t>0969068044</t>
  </si>
  <si>
    <t>0922050257</t>
  </si>
  <si>
    <t>0352484513</t>
  </si>
  <si>
    <t>0333411437</t>
  </si>
  <si>
    <t>0912162551</t>
  </si>
  <si>
    <t>0888410555</t>
  </si>
  <si>
    <t>0773360750</t>
  </si>
  <si>
    <t>0962846997</t>
  </si>
  <si>
    <t>0385011342</t>
  </si>
  <si>
    <t>0849686246</t>
  </si>
  <si>
    <t>0947645285</t>
  </si>
  <si>
    <t>0703634865</t>
  </si>
  <si>
    <t>0934813622</t>
  </si>
  <si>
    <t>0348091946</t>
  </si>
  <si>
    <t>0915879171</t>
  </si>
  <si>
    <t>0373763638</t>
  </si>
  <si>
    <t>0389069593</t>
  </si>
  <si>
    <t>0772436244</t>
  </si>
  <si>
    <t>0773759276</t>
  </si>
  <si>
    <t>0935266553</t>
  </si>
  <si>
    <t>0986698479</t>
  </si>
  <si>
    <t>0905787252</t>
  </si>
  <si>
    <t>0905486828</t>
  </si>
  <si>
    <t>0905854430</t>
  </si>
  <si>
    <t>0941454405</t>
  </si>
  <si>
    <t>0772469486</t>
  </si>
  <si>
    <t>0339955941</t>
  </si>
  <si>
    <t>0868664507</t>
  </si>
  <si>
    <t>0388121630</t>
  </si>
  <si>
    <t>0898105425</t>
  </si>
  <si>
    <t>0914116389</t>
  </si>
  <si>
    <t>0935645290</t>
  </si>
  <si>
    <t>0915915055</t>
  </si>
  <si>
    <t>0911299687</t>
  </si>
  <si>
    <t>0981020231</t>
  </si>
  <si>
    <t>0708059031</t>
  </si>
  <si>
    <t>0705555662</t>
  </si>
  <si>
    <t>0931988915</t>
  </si>
  <si>
    <t>0935034326</t>
  </si>
  <si>
    <t>0915506021</t>
  </si>
  <si>
    <t>0917495899</t>
  </si>
  <si>
    <t>0961222800</t>
  </si>
  <si>
    <t>0396353593</t>
  </si>
  <si>
    <t>0345826372</t>
  </si>
  <si>
    <t>0329968846</t>
  </si>
  <si>
    <t>0827231117</t>
  </si>
  <si>
    <t>0832411132</t>
  </si>
  <si>
    <t>0765005017</t>
  </si>
  <si>
    <t>0905012197</t>
  </si>
  <si>
    <t>0888324976</t>
  </si>
  <si>
    <t>0388014089</t>
  </si>
  <si>
    <t>0961092729</t>
  </si>
  <si>
    <t>0889699160</t>
  </si>
  <si>
    <t>0859793063</t>
  </si>
  <si>
    <t>0971373024</t>
  </si>
  <si>
    <t>0969140342</t>
  </si>
  <si>
    <t>0905339589</t>
  </si>
  <si>
    <t>0702474250</t>
  </si>
  <si>
    <t>0905204586</t>
  </si>
  <si>
    <t>0888565283</t>
  </si>
  <si>
    <t>0935661936</t>
  </si>
  <si>
    <t>0966788075</t>
  </si>
  <si>
    <t>0985357342</t>
  </si>
  <si>
    <t>0378543899</t>
  </si>
  <si>
    <t>0368644261</t>
  </si>
  <si>
    <t>0935992551</t>
  </si>
  <si>
    <t>0794047192</t>
  </si>
  <si>
    <t>0982332826</t>
  </si>
  <si>
    <t>0906499706</t>
  </si>
  <si>
    <t>0931980369</t>
  </si>
  <si>
    <t>0914281684</t>
  </si>
  <si>
    <t>0971773134</t>
  </si>
  <si>
    <t>0929077500</t>
  </si>
  <si>
    <t>0987969074</t>
  </si>
  <si>
    <t>0931936165</t>
  </si>
  <si>
    <t>0961763921</t>
  </si>
  <si>
    <t>0384494801</t>
  </si>
  <si>
    <t>0833092600</t>
  </si>
  <si>
    <t>0905619140</t>
  </si>
  <si>
    <t>0359317612</t>
  </si>
  <si>
    <t>0385331307</t>
  </si>
  <si>
    <t>0334472199</t>
  </si>
  <si>
    <t>0915399505</t>
  </si>
  <si>
    <t>0762547794</t>
  </si>
  <si>
    <t>0814186306</t>
  </si>
  <si>
    <t>0905806604</t>
  </si>
  <si>
    <t>0929638047</t>
  </si>
  <si>
    <t>0867630727</t>
  </si>
  <si>
    <t>0837580585</t>
  </si>
  <si>
    <t>0905632705</t>
  </si>
  <si>
    <t>0912504357</t>
  </si>
  <si>
    <t>0378396374</t>
  </si>
  <si>
    <t>0905963429</t>
  </si>
  <si>
    <t xml:space="preserve">0355753043 </t>
  </si>
  <si>
    <t>0914847688</t>
  </si>
  <si>
    <t>0338569127</t>
  </si>
  <si>
    <t>0945286668</t>
  </si>
  <si>
    <t>0812337234</t>
  </si>
  <si>
    <t>0389065299</t>
  </si>
  <si>
    <t>0707955462</t>
  </si>
  <si>
    <t>0934813785</t>
  </si>
  <si>
    <t>0898181205</t>
  </si>
  <si>
    <t>0906504497</t>
  </si>
  <si>
    <t>0935328771</t>
  </si>
  <si>
    <t>0935254877</t>
  </si>
  <si>
    <t>0357046737</t>
  </si>
  <si>
    <t>0773370849</t>
  </si>
  <si>
    <t>0921968644</t>
  </si>
  <si>
    <t>0889107729</t>
  </si>
  <si>
    <t>0395831435</t>
  </si>
  <si>
    <t>0905688213</t>
  </si>
  <si>
    <t>0387080406</t>
  </si>
  <si>
    <t>0703517746</t>
  </si>
  <si>
    <t>0766650193</t>
  </si>
  <si>
    <t>0971097230</t>
  </si>
  <si>
    <t>0929141600</t>
  </si>
  <si>
    <t>0522335938</t>
  </si>
  <si>
    <t>0969105066</t>
  </si>
  <si>
    <t>0779536581</t>
  </si>
  <si>
    <t>0915685123</t>
  </si>
  <si>
    <t>0376910197</t>
  </si>
  <si>
    <t>0396210811</t>
  </si>
  <si>
    <t>0368463754</t>
  </si>
  <si>
    <t>0367488753</t>
  </si>
  <si>
    <t>0839019628</t>
  </si>
  <si>
    <t>0788030264</t>
  </si>
  <si>
    <t>0934777405</t>
  </si>
  <si>
    <t>0943023041</t>
  </si>
  <si>
    <t>0384267143</t>
  </si>
  <si>
    <t>0847758369</t>
  </si>
  <si>
    <t>0326080336</t>
  </si>
  <si>
    <t>0888098257</t>
  </si>
  <si>
    <t>0949661419</t>
  </si>
  <si>
    <t>0787662322</t>
  </si>
  <si>
    <t>0848925659</t>
  </si>
  <si>
    <t>0794963316</t>
  </si>
  <si>
    <t>0899086365</t>
  </si>
  <si>
    <t>0373829015</t>
  </si>
  <si>
    <t>0942155548</t>
  </si>
  <si>
    <t>0855933419</t>
  </si>
  <si>
    <t>0905696521</t>
  </si>
  <si>
    <t>0702466998</t>
  </si>
  <si>
    <t>0796822184</t>
  </si>
  <si>
    <t>0703242964</t>
  </si>
  <si>
    <t>0987839090</t>
  </si>
  <si>
    <t>0823254101</t>
  </si>
  <si>
    <t>0905706211</t>
  </si>
  <si>
    <t>0868610817</t>
  </si>
  <si>
    <t>0814742459</t>
  </si>
  <si>
    <t>0839509981</t>
  </si>
  <si>
    <t>0961774218</t>
  </si>
  <si>
    <t>0905860932</t>
  </si>
  <si>
    <t>0904171696</t>
  </si>
  <si>
    <t>0987139803</t>
  </si>
  <si>
    <t>0827794175</t>
  </si>
  <si>
    <t>0905156818</t>
  </si>
  <si>
    <t>0369740234</t>
  </si>
  <si>
    <t>0865634354</t>
  </si>
  <si>
    <t>0766782710</t>
  </si>
  <si>
    <t>0967350768</t>
  </si>
  <si>
    <t>0974253429</t>
  </si>
  <si>
    <t>0858113031</t>
  </si>
  <si>
    <t>0528195240</t>
  </si>
  <si>
    <t>0814718859</t>
  </si>
  <si>
    <t>0971815201</t>
  </si>
  <si>
    <t>0919198522</t>
  </si>
  <si>
    <t>0927691420</t>
  </si>
  <si>
    <t>0387259660</t>
  </si>
  <si>
    <t>0942436980</t>
  </si>
  <si>
    <t>0919078631</t>
  </si>
  <si>
    <t>0707917037</t>
  </si>
  <si>
    <t>0705405973</t>
  </si>
  <si>
    <t>0787651539</t>
  </si>
  <si>
    <t>0905568146</t>
  </si>
  <si>
    <t>0918180171</t>
  </si>
  <si>
    <t>0905726153</t>
  </si>
  <si>
    <t>0906566183</t>
  </si>
  <si>
    <t>0971002407</t>
  </si>
  <si>
    <t>0949501245</t>
  </si>
  <si>
    <t>0982826852</t>
  </si>
  <si>
    <t>0814052345</t>
  </si>
  <si>
    <t>0906539714</t>
  </si>
  <si>
    <t>0905657811</t>
  </si>
  <si>
    <t>0935435942</t>
  </si>
  <si>
    <t>03787778552</t>
  </si>
  <si>
    <t>0365149320</t>
  </si>
  <si>
    <t>0774213196</t>
  </si>
  <si>
    <t>0355395384</t>
  </si>
  <si>
    <t>0945300401</t>
  </si>
  <si>
    <t>0905193867</t>
  </si>
  <si>
    <t>0935378312</t>
  </si>
  <si>
    <t>0337533712</t>
  </si>
  <si>
    <t>0373727513</t>
  </si>
  <si>
    <t>0961522455</t>
  </si>
  <si>
    <t>0329259214</t>
  </si>
  <si>
    <t>0905598164</t>
  </si>
  <si>
    <t>0393209437</t>
  </si>
  <si>
    <t>0708097890</t>
  </si>
  <si>
    <t>0335989503</t>
  </si>
  <si>
    <t>0339198650</t>
  </si>
  <si>
    <t>0397264273</t>
  </si>
  <si>
    <t>0935557840</t>
  </si>
  <si>
    <t>0767393819</t>
  </si>
  <si>
    <t>0932443610</t>
  </si>
  <si>
    <t>0917256585</t>
  </si>
  <si>
    <t>0989368527</t>
  </si>
  <si>
    <t>0934823258</t>
  </si>
  <si>
    <t>0985208383</t>
  </si>
  <si>
    <t>0762216603</t>
  </si>
  <si>
    <t>0895109096</t>
  </si>
  <si>
    <t>0948268745</t>
  </si>
  <si>
    <t>0584616643</t>
  </si>
  <si>
    <t>0914044506</t>
  </si>
  <si>
    <t>0918825916</t>
  </si>
  <si>
    <t>0779867579</t>
  </si>
  <si>
    <t>0866407306</t>
  </si>
  <si>
    <t>0987487074</t>
  </si>
  <si>
    <t>0905872518</t>
  </si>
  <si>
    <t>0364859341</t>
  </si>
  <si>
    <t>0972974031</t>
  </si>
  <si>
    <t>0395841054</t>
  </si>
  <si>
    <t>0582858805</t>
  </si>
  <si>
    <t>0984254759</t>
  </si>
  <si>
    <t>0865916947</t>
  </si>
  <si>
    <t>0934831708</t>
  </si>
  <si>
    <t>0962135702</t>
  </si>
  <si>
    <t>0852115009</t>
  </si>
  <si>
    <t>0934795670</t>
  </si>
  <si>
    <t>0372584268</t>
  </si>
  <si>
    <t>0373385291</t>
  </si>
  <si>
    <t>0855796745</t>
  </si>
  <si>
    <t>0906176029</t>
  </si>
  <si>
    <t>0779417894</t>
  </si>
  <si>
    <t>0965685493</t>
  </si>
  <si>
    <t>0931922843</t>
  </si>
  <si>
    <t>0986015404</t>
  </si>
  <si>
    <t>0967896902</t>
  </si>
  <si>
    <t>0905750486</t>
  </si>
  <si>
    <t>0589291786</t>
  </si>
  <si>
    <t>0905596731</t>
  </si>
  <si>
    <t>0817411123</t>
  </si>
  <si>
    <t>0903775482</t>
  </si>
  <si>
    <t>0905802175</t>
  </si>
  <si>
    <t>0328284430</t>
  </si>
  <si>
    <t>0702778258</t>
  </si>
  <si>
    <t>0337595102</t>
  </si>
  <si>
    <t>0777046811</t>
  </si>
  <si>
    <t>0932534621</t>
  </si>
  <si>
    <t>0772271342</t>
  </si>
  <si>
    <t>0796631339</t>
  </si>
  <si>
    <t>0905631436</t>
  </si>
  <si>
    <t>0359648602</t>
  </si>
  <si>
    <t>0905002653</t>
  </si>
  <si>
    <t>0896467084</t>
  </si>
  <si>
    <t>0924549981</t>
  </si>
  <si>
    <t>0702738238</t>
  </si>
  <si>
    <t>0868004317</t>
  </si>
  <si>
    <t>0888739777</t>
  </si>
  <si>
    <t>0705205193</t>
  </si>
  <si>
    <t>0353074715</t>
  </si>
  <si>
    <t>0582219349</t>
  </si>
  <si>
    <t>0906424300</t>
  </si>
  <si>
    <t>0996000073</t>
  </si>
  <si>
    <t>0972269458</t>
  </si>
  <si>
    <t>0788522234</t>
  </si>
  <si>
    <t>0967273516</t>
  </si>
  <si>
    <t>0338118783</t>
  </si>
  <si>
    <t>0905513095</t>
  </si>
  <si>
    <t>0813558768</t>
  </si>
  <si>
    <t>0328404225</t>
  </si>
  <si>
    <t>0392831850</t>
  </si>
  <si>
    <t>0374343453</t>
  </si>
  <si>
    <t>0342067919</t>
  </si>
  <si>
    <t>0888528125</t>
  </si>
  <si>
    <t>0947490403</t>
  </si>
  <si>
    <t>0327768351</t>
  </si>
  <si>
    <t>0905214031</t>
  </si>
  <si>
    <t>0782664466</t>
  </si>
  <si>
    <t>0961631465</t>
  </si>
  <si>
    <t>0776267578</t>
  </si>
  <si>
    <t>0898160703</t>
  </si>
  <si>
    <t>0982055105</t>
  </si>
  <si>
    <t>0965364868</t>
  </si>
  <si>
    <t>0775118467</t>
  </si>
  <si>
    <t>0368995727</t>
  </si>
  <si>
    <t>0366770715</t>
  </si>
  <si>
    <t>0981448362</t>
  </si>
  <si>
    <t>0702598885</t>
  </si>
  <si>
    <t>0941835183</t>
  </si>
  <si>
    <t>0965453815</t>
  </si>
  <si>
    <t>0367660010</t>
  </si>
  <si>
    <t>0969882596</t>
  </si>
  <si>
    <t>0964550738</t>
  </si>
  <si>
    <t>0905563140</t>
  </si>
  <si>
    <t>0386993897</t>
  </si>
  <si>
    <t>0913915355</t>
  </si>
  <si>
    <t>0328893012</t>
  </si>
  <si>
    <t>0364637256</t>
  </si>
  <si>
    <t>0396257318</t>
  </si>
  <si>
    <t>0348465915</t>
  </si>
  <si>
    <t>0868283662</t>
  </si>
  <si>
    <t xml:space="preserve">	0343383937</t>
  </si>
  <si>
    <t>0896473572</t>
  </si>
  <si>
    <t>0399000864</t>
  </si>
  <si>
    <t>0327036235</t>
  </si>
  <si>
    <t>0934739056</t>
  </si>
  <si>
    <t>0905747282</t>
  </si>
  <si>
    <t>0905499385</t>
  </si>
  <si>
    <t>0949557979</t>
  </si>
  <si>
    <t>0387267168</t>
  </si>
  <si>
    <t>0911323149</t>
  </si>
  <si>
    <t>0868007501</t>
  </si>
  <si>
    <t>0985801048</t>
  </si>
  <si>
    <t>0768483981</t>
  </si>
  <si>
    <t>0707120554</t>
  </si>
  <si>
    <t>0935675322</t>
  </si>
  <si>
    <t>0376969834</t>
  </si>
  <si>
    <t>0899862117</t>
  </si>
  <si>
    <t>0354683263</t>
  </si>
  <si>
    <t>0783671603</t>
  </si>
  <si>
    <t>0399077637</t>
  </si>
  <si>
    <t>0773145457</t>
  </si>
  <si>
    <t>0922229943</t>
  </si>
  <si>
    <t>0945434706</t>
  </si>
  <si>
    <t>0927060085</t>
  </si>
  <si>
    <t>0372677609</t>
  </si>
  <si>
    <t>0349239057</t>
  </si>
  <si>
    <t>0989546280</t>
  </si>
  <si>
    <t>0901177789</t>
  </si>
  <si>
    <t>0932134153</t>
  </si>
  <si>
    <t>0922503787</t>
  </si>
  <si>
    <t>0988427637</t>
  </si>
  <si>
    <t xml:space="preserve">0858496708 </t>
  </si>
  <si>
    <t>0905514707</t>
  </si>
  <si>
    <t>0988344706</t>
  </si>
  <si>
    <t>0982159054</t>
  </si>
  <si>
    <t>0379306175</t>
  </si>
  <si>
    <t>0916811920</t>
  </si>
  <si>
    <t>0905722405</t>
  </si>
  <si>
    <t>0705875666</t>
  </si>
  <si>
    <t>0397951311</t>
  </si>
  <si>
    <t>076463345</t>
  </si>
  <si>
    <t>0979895350</t>
  </si>
  <si>
    <t>0368555773</t>
  </si>
  <si>
    <t>0969049321</t>
  </si>
  <si>
    <t>0905195741</t>
  </si>
  <si>
    <t>0911383906</t>
  </si>
  <si>
    <t>0336663638</t>
  </si>
  <si>
    <t>0972170877</t>
  </si>
  <si>
    <t>0703407852</t>
  </si>
  <si>
    <t>0348516304</t>
  </si>
  <si>
    <t>0935213620</t>
  </si>
  <si>
    <t>0905593159</t>
  </si>
  <si>
    <t>0327451577</t>
  </si>
  <si>
    <t>0915889749</t>
  </si>
  <si>
    <t>0905944773</t>
  </si>
  <si>
    <t>0944760937</t>
  </si>
  <si>
    <t>0764591960</t>
  </si>
  <si>
    <t>0934984728</t>
  </si>
  <si>
    <t>0929393161</t>
  </si>
  <si>
    <t>0345737074</t>
  </si>
  <si>
    <t>0776259415</t>
  </si>
  <si>
    <t>0369297938</t>
  </si>
  <si>
    <t>0396432211</t>
  </si>
  <si>
    <t>0905770425</t>
  </si>
  <si>
    <t>0787787171</t>
  </si>
  <si>
    <t>0832026378</t>
  </si>
  <si>
    <t>0905137370</t>
  </si>
  <si>
    <t>0985552428</t>
  </si>
  <si>
    <t>0935334269</t>
  </si>
  <si>
    <t>0775587880</t>
  </si>
  <si>
    <t>0832379410</t>
  </si>
  <si>
    <t>0777496817</t>
  </si>
  <si>
    <t>0354406444</t>
  </si>
  <si>
    <t>0977489195</t>
  </si>
  <si>
    <t>0582247537</t>
  </si>
  <si>
    <t>0966526310</t>
  </si>
  <si>
    <t>0935526675</t>
  </si>
  <si>
    <t>0397747295</t>
  </si>
  <si>
    <t>0399996102</t>
  </si>
  <si>
    <t>0905196964</t>
  </si>
  <si>
    <t>0911474806</t>
  </si>
  <si>
    <t>0704036541</t>
  </si>
  <si>
    <t>0987227960</t>
  </si>
  <si>
    <t>0935065958</t>
  </si>
  <si>
    <t>0906507680</t>
  </si>
  <si>
    <t>0795575777</t>
  </si>
  <si>
    <t>0944932657</t>
  </si>
  <si>
    <t>0366141053</t>
  </si>
  <si>
    <t>0346279634</t>
  </si>
  <si>
    <t>0856021299</t>
  </si>
  <si>
    <t>0905748909</t>
  </si>
  <si>
    <t>0349285852</t>
  </si>
  <si>
    <t>0968851166</t>
  </si>
  <si>
    <t>0905953098</t>
  </si>
  <si>
    <t>0833022989</t>
  </si>
  <si>
    <t>0583156292</t>
  </si>
  <si>
    <t>0975182709</t>
  </si>
  <si>
    <t>0984602732</t>
  </si>
  <si>
    <t>0935913623</t>
  </si>
  <si>
    <t>0388698398</t>
  </si>
  <si>
    <t>0905839559</t>
  </si>
  <si>
    <t>0935159702</t>
  </si>
  <si>
    <t>0966372152</t>
  </si>
  <si>
    <t>0784663935</t>
  </si>
  <si>
    <t>0834994201</t>
  </si>
  <si>
    <t>0903518559</t>
  </si>
  <si>
    <t>0899863612</t>
  </si>
  <si>
    <t>0964385442</t>
  </si>
  <si>
    <t>0369436731</t>
  </si>
  <si>
    <t>0905480119</t>
  </si>
  <si>
    <t>0961880342</t>
  </si>
  <si>
    <t>0866476404</t>
  </si>
  <si>
    <t>0834260901</t>
  </si>
  <si>
    <t>0905178041</t>
  </si>
  <si>
    <t>0764065823</t>
  </si>
  <si>
    <t>0935778134</t>
  </si>
  <si>
    <t>0705911926</t>
  </si>
  <si>
    <t>0912477665</t>
  </si>
  <si>
    <t>0702728489</t>
  </si>
  <si>
    <t>0833118713</t>
  </si>
  <si>
    <t>0786785767</t>
  </si>
  <si>
    <t>0971884026</t>
  </si>
  <si>
    <t>0935508288</t>
  </si>
  <si>
    <t>0932594189</t>
  </si>
  <si>
    <t>0362260309</t>
  </si>
  <si>
    <t>0987833908</t>
  </si>
  <si>
    <t>0365133727</t>
  </si>
  <si>
    <t>0824628466</t>
  </si>
  <si>
    <t>0945657413</t>
  </si>
  <si>
    <t>0362363617</t>
  </si>
  <si>
    <t>0769493314</t>
  </si>
  <si>
    <t>0395905694</t>
  </si>
  <si>
    <t>0337199188</t>
  </si>
  <si>
    <t>0796904247</t>
  </si>
  <si>
    <t>0969703776</t>
  </si>
  <si>
    <t>0869937556</t>
  </si>
  <si>
    <t>0905733595</t>
  </si>
  <si>
    <t>0905293563</t>
  </si>
  <si>
    <t>0931919640</t>
  </si>
  <si>
    <t>0989466023</t>
  </si>
  <si>
    <t>0903540715</t>
  </si>
  <si>
    <t>0905690871</t>
  </si>
  <si>
    <t>0935220496</t>
  </si>
  <si>
    <t>0346537563</t>
  </si>
  <si>
    <t>0931900254</t>
  </si>
  <si>
    <t>0364773446</t>
  </si>
  <si>
    <t>0935498671</t>
  </si>
  <si>
    <t>0773215095</t>
  </si>
  <si>
    <t>0858982045</t>
  </si>
  <si>
    <t>0856505681</t>
  </si>
  <si>
    <t>0773391578</t>
  </si>
  <si>
    <t>0985216377</t>
  </si>
  <si>
    <t>0379699021</t>
  </si>
  <si>
    <t>‭0947106221</t>
  </si>
  <si>
    <t>0839626318</t>
  </si>
  <si>
    <t>0929076040</t>
  </si>
  <si>
    <t>0935433944</t>
  </si>
  <si>
    <t>0935963511</t>
  </si>
  <si>
    <t>0947397453</t>
  </si>
  <si>
    <t>0914412447</t>
  </si>
  <si>
    <t>0335515806</t>
  </si>
  <si>
    <t>0368435374</t>
  </si>
  <si>
    <t>0943795216</t>
  </si>
  <si>
    <t>0914781759</t>
  </si>
  <si>
    <t>0983626077</t>
  </si>
  <si>
    <t>0935369344</t>
  </si>
  <si>
    <t>0935863061</t>
  </si>
  <si>
    <t>0388735251</t>
  </si>
  <si>
    <t>0587305502</t>
  </si>
  <si>
    <t>0905684915</t>
  </si>
  <si>
    <t>0816495236</t>
  </si>
  <si>
    <t>0582872418</t>
  </si>
  <si>
    <t>0961982804</t>
  </si>
  <si>
    <t>0914918061</t>
  </si>
  <si>
    <t>0835135501</t>
  </si>
  <si>
    <t>0764729201</t>
  </si>
  <si>
    <t>0905160231</t>
  </si>
  <si>
    <t>0867476420</t>
  </si>
  <si>
    <t>0912949308</t>
  </si>
  <si>
    <t>0905793933</t>
  </si>
  <si>
    <t>0972919501</t>
  </si>
  <si>
    <t>0384196204</t>
  </si>
  <si>
    <t>0929768321</t>
  </si>
  <si>
    <t>0948179610</t>
  </si>
  <si>
    <t>0972242704</t>
  </si>
  <si>
    <t>0762000540</t>
  </si>
  <si>
    <t>0945749978</t>
  </si>
  <si>
    <t>0935678633</t>
  </si>
  <si>
    <t>0932045037</t>
  </si>
  <si>
    <t>0352641622</t>
  </si>
  <si>
    <t>0836714802</t>
  </si>
  <si>
    <t>0799365202</t>
  </si>
  <si>
    <t>0971454810</t>
  </si>
  <si>
    <t>0906567710</t>
  </si>
  <si>
    <t>0905403946</t>
  </si>
  <si>
    <t>0941277401</t>
  </si>
  <si>
    <t>0335046008</t>
  </si>
  <si>
    <t>0848078200</t>
  </si>
  <si>
    <t>0948469127</t>
  </si>
  <si>
    <t>0705284555</t>
  </si>
  <si>
    <t>0822595470</t>
  </si>
  <si>
    <t>0775591462</t>
  </si>
  <si>
    <t>0983751132</t>
  </si>
  <si>
    <t> Khoá</t>
  </si>
  <si>
    <t>Đại học FPT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</si>
</sst>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6"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charset val="163"/>
      <scheme val="minor"/>
    </font>
    <font>
      <sz val="11"/>
      <color theme="1"/>
      <name val="Times New Roman"/>
      <family val="2"/>
    </font>
    <font>
      <sz val="10"/>
      <color rgb="FF000000"/>
      <name val="Arial"/>
      <family val="2"/>
    </font>
    <font>
      <sz val="12"/>
      <color theme="1"/>
      <name val="Times New Roman"/>
      <family val="1"/>
      <charset val="163"/>
    </font>
    <font>
      <sz val="12"/>
      <color rgb="FFFF0000"/>
      <name val="Times New Roman"/>
      <family val="1"/>
      <charset val="163"/>
    </font>
    <font>
      <sz val="11"/>
      <color theme="1"/>
      <name val="Times Roman"/>
    </font>
    <font>
      <sz val="12"/>
      <color theme="1"/>
      <name val="Times Roman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4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7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26">
    <xf numFmtId="0" fontId="0" fillId="0" borderId="0" xfId="0"/>
    <xf numFmtId="0" fontId="9" fillId="2" borderId="1" xfId="0" applyFont="1" applyFill="1" applyBorder="1"/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/>
    <xf numFmtId="0" fontId="9" fillId="2" borderId="1" xfId="3" applyFont="1" applyFill="1" applyBorder="1" applyAlignment="1">
      <alignment horizontal="center"/>
    </xf>
    <xf numFmtId="49" fontId="9" fillId="2" borderId="1" xfId="0" applyNumberFormat="1" applyFont="1" applyFill="1" applyBorder="1"/>
    <xf numFmtId="49" fontId="9" fillId="2" borderId="1" xfId="3" applyNumberFormat="1" applyFont="1" applyFill="1" applyBorder="1" applyAlignment="1">
      <alignment horizontal="center"/>
    </xf>
    <xf numFmtId="0" fontId="11" fillId="0" borderId="1" xfId="0" applyFont="1" applyBorder="1"/>
    <xf numFmtId="0" fontId="12" fillId="2" borderId="1" xfId="0" applyFont="1" applyFill="1" applyBorder="1" applyAlignment="1" applyProtection="1">
      <alignment vertical="center"/>
      <protection hidden="1"/>
    </xf>
    <xf numFmtId="0" fontId="11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2" borderId="1" xfId="0" applyFont="1" applyFill="1" applyBorder="1"/>
    <xf numFmtId="0" fontId="13" fillId="2" borderId="1" xfId="0" applyFont="1" applyFill="1" applyBorder="1" applyAlignment="1">
      <alignment horizontal="center" vertical="center"/>
    </xf>
    <xf numFmtId="0" fontId="0" fillId="0" borderId="1" xfId="0" applyBorder="1"/>
    <xf numFmtId="164" fontId="13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0" xfId="0" applyFill="1"/>
    <xf numFmtId="0" fontId="14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0" fillId="3" borderId="0" xfId="0" applyFill="1"/>
    <xf numFmtId="0" fontId="11" fillId="2" borderId="1" xfId="0" applyFont="1" applyFill="1" applyBorder="1" applyAlignment="1">
      <alignment horizontal="center"/>
    </xf>
    <xf numFmtId="0" fontId="13" fillId="3" borderId="1" xfId="0" applyFont="1" applyFill="1" applyBorder="1"/>
    <xf numFmtId="0" fontId="15" fillId="2" borderId="0" xfId="0" applyFont="1" applyFill="1" applyAlignment="1">
      <alignment horizontal="center" vertical="center"/>
    </xf>
  </cellXfs>
  <cellStyles count="34">
    <cellStyle name="Hyperlink 2" xfId="1"/>
    <cellStyle name="Hyperlink 3" xfId="2"/>
    <cellStyle name="Normal" xfId="0" builtinId="0"/>
    <cellStyle name="Normal 2" xfId="3"/>
    <cellStyle name="Normal 2 10" xfId="4"/>
    <cellStyle name="Normal 2 11" xfId="5"/>
    <cellStyle name="Normal 2 13" xfId="6"/>
    <cellStyle name="Normal 2 2" xfId="7"/>
    <cellStyle name="Normal 2 2 2" xfId="8"/>
    <cellStyle name="Normal 2 3" xfId="9"/>
    <cellStyle name="Normal 2 3 2" xfId="10"/>
    <cellStyle name="Normal 2 3 3" xfId="11"/>
    <cellStyle name="Normal 2 3 4" xfId="12"/>
    <cellStyle name="Normal 2 3 5" xfId="13"/>
    <cellStyle name="Normal 2 3 6" xfId="14"/>
    <cellStyle name="Normal 2 3 7" xfId="15"/>
    <cellStyle name="Normal 2 3 8" xfId="16"/>
    <cellStyle name="Normal 2 3 9" xfId="17"/>
    <cellStyle name="Normal 2 4" xfId="18"/>
    <cellStyle name="Normal 2 5" xfId="19"/>
    <cellStyle name="Normal 2 6" xfId="20"/>
    <cellStyle name="Normal 2 7" xfId="21"/>
    <cellStyle name="Normal 2 8" xfId="22"/>
    <cellStyle name="Normal 2 9" xfId="23"/>
    <cellStyle name="Normal 3" xfId="24"/>
    <cellStyle name="Normal 4" xfId="25"/>
    <cellStyle name="Normal 4 2" xfId="26"/>
    <cellStyle name="Normal 4 3" xfId="27"/>
    <cellStyle name="Normal 4 4" xfId="28"/>
    <cellStyle name="Normal 4 5" xfId="29"/>
    <cellStyle name="Normal 4 6" xfId="30"/>
    <cellStyle name="Normal 4 7" xfId="31"/>
    <cellStyle name="Normal 4 8" xfId="32"/>
    <cellStyle name="Normal 4 9" xf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2"/>
  <sheetViews>
    <sheetView tabSelected="1" topLeftCell="A16" workbookViewId="0">
      <selection activeCell="F25" sqref="F25"/>
    </sheetView>
  </sheetViews>
  <sheetFormatPr defaultColWidth="9.140625" defaultRowHeight="15.75"/>
  <cols>
    <col min="1" max="1" width="4.85546875" style="1" bestFit="1" customWidth="1"/>
    <col min="2" max="2" width="14.7109375" style="5" customWidth="1"/>
    <col min="3" max="3" width="30.140625" style="1" customWidth="1"/>
    <col min="4" max="4" width="9.28515625" bestFit="1" customWidth="1"/>
    <col min="5" max="5" width="12.28515625" customWidth="1"/>
    <col min="6" max="6" width="35.5703125" customWidth="1"/>
    <col min="7" max="7" width="47.7109375" style="17" customWidth="1"/>
    <col min="8" max="8" width="18.140625" customWidth="1"/>
    <col min="9" max="9" width="15.42578125" customWidth="1"/>
    <col min="10" max="10" width="10.85546875" style="18" customWidth="1"/>
    <col min="11" max="11" width="21" style="19" customWidth="1"/>
    <col min="12" max="12" width="14.140625" style="22" customWidth="1"/>
    <col min="13" max="13" width="12.28515625" style="18" customWidth="1"/>
    <col min="14" max="14" width="25.140625" style="22" customWidth="1"/>
    <col min="15" max="16384" width="9.140625" style="1"/>
  </cols>
  <sheetData>
    <row r="1" spans="1:16">
      <c r="A1" s="2" t="s">
        <v>8</v>
      </c>
      <c r="B1" s="6" t="s">
        <v>4</v>
      </c>
      <c r="C1" s="4" t="s">
        <v>5</v>
      </c>
      <c r="D1" s="13" t="s">
        <v>12</v>
      </c>
      <c r="E1" s="15" t="s">
        <v>6</v>
      </c>
      <c r="F1" s="13" t="s">
        <v>7</v>
      </c>
      <c r="G1" s="13" t="s">
        <v>9</v>
      </c>
      <c r="H1" s="13" t="s">
        <v>10</v>
      </c>
      <c r="I1" s="13" t="s">
        <v>11</v>
      </c>
      <c r="J1" s="13" t="s">
        <v>3255</v>
      </c>
      <c r="K1" s="13" t="s">
        <v>0</v>
      </c>
      <c r="L1" s="13" t="s">
        <v>1</v>
      </c>
      <c r="M1" s="13" t="s">
        <v>2</v>
      </c>
      <c r="N1" s="25" t="s">
        <v>3</v>
      </c>
    </row>
    <row r="2" spans="1:16" ht="30">
      <c r="A2" s="1">
        <v>1</v>
      </c>
      <c r="B2" s="7" t="s">
        <v>13</v>
      </c>
      <c r="C2" s="14" t="s">
        <v>22</v>
      </c>
      <c r="D2" s="7" t="s">
        <v>15</v>
      </c>
      <c r="E2" s="8" t="s">
        <v>14</v>
      </c>
      <c r="F2" s="10" t="s">
        <v>19</v>
      </c>
      <c r="G2" s="11" t="s">
        <v>18</v>
      </c>
      <c r="H2" s="7" t="s">
        <v>16</v>
      </c>
      <c r="I2" s="7" t="s">
        <v>20</v>
      </c>
      <c r="J2" s="9">
        <v>15</v>
      </c>
      <c r="K2" s="20" t="s">
        <v>3256</v>
      </c>
      <c r="L2" s="21" t="s">
        <v>17</v>
      </c>
      <c r="M2" s="9">
        <v>0</v>
      </c>
      <c r="N2" s="24" t="s">
        <v>21</v>
      </c>
      <c r="P2" s="3"/>
    </row>
    <row r="3" spans="1:16" ht="30">
      <c r="A3" s="1">
        <v>2</v>
      </c>
      <c r="B3" s="7" t="s">
        <v>23</v>
      </c>
      <c r="C3" s="14" t="s">
        <v>591</v>
      </c>
      <c r="D3" s="7" t="s">
        <v>15</v>
      </c>
      <c r="E3" s="8" t="s">
        <v>1152</v>
      </c>
      <c r="F3" s="10" t="s">
        <v>1544</v>
      </c>
      <c r="G3" s="11" t="s">
        <v>2112</v>
      </c>
      <c r="H3" s="7" t="s">
        <v>16</v>
      </c>
      <c r="I3" s="7" t="s">
        <v>2687</v>
      </c>
      <c r="J3" s="9">
        <v>15</v>
      </c>
      <c r="K3" s="20" t="s">
        <v>3256</v>
      </c>
      <c r="L3" s="21" t="s">
        <v>17</v>
      </c>
      <c r="M3" s="9">
        <v>0</v>
      </c>
      <c r="N3" s="24" t="s">
        <v>21</v>
      </c>
      <c r="P3" s="3"/>
    </row>
    <row r="4" spans="1:16" ht="30">
      <c r="A4" s="1">
        <v>3</v>
      </c>
      <c r="B4" s="7" t="s">
        <v>24</v>
      </c>
      <c r="C4" s="14" t="s">
        <v>592</v>
      </c>
      <c r="D4" s="7" t="s">
        <v>15</v>
      </c>
      <c r="E4" s="8" t="s">
        <v>1153</v>
      </c>
      <c r="F4" s="10" t="s">
        <v>1545</v>
      </c>
      <c r="G4" s="11" t="s">
        <v>2113</v>
      </c>
      <c r="H4" s="7" t="s">
        <v>16</v>
      </c>
      <c r="I4" s="7" t="s">
        <v>2688</v>
      </c>
      <c r="J4" s="9">
        <v>15</v>
      </c>
      <c r="K4" s="20" t="s">
        <v>3256</v>
      </c>
      <c r="L4" s="21" t="s">
        <v>17</v>
      </c>
      <c r="M4" s="9">
        <v>0</v>
      </c>
      <c r="N4" s="24" t="s">
        <v>21</v>
      </c>
      <c r="P4" s="3"/>
    </row>
    <row r="5" spans="1:16" ht="30">
      <c r="A5" s="1">
        <v>4</v>
      </c>
      <c r="B5" s="7" t="s">
        <v>25</v>
      </c>
      <c r="C5" s="14" t="s">
        <v>593</v>
      </c>
      <c r="D5" s="7" t="s">
        <v>15</v>
      </c>
      <c r="E5" s="8" t="s">
        <v>1154</v>
      </c>
      <c r="F5" s="10" t="s">
        <v>1546</v>
      </c>
      <c r="G5" s="11" t="s">
        <v>2114</v>
      </c>
      <c r="H5" s="7" t="s">
        <v>16</v>
      </c>
      <c r="I5" s="7" t="s">
        <v>2689</v>
      </c>
      <c r="J5" s="9">
        <v>15</v>
      </c>
      <c r="K5" s="20" t="s">
        <v>3256</v>
      </c>
      <c r="L5" s="21" t="s">
        <v>17</v>
      </c>
      <c r="M5" s="9">
        <v>0</v>
      </c>
      <c r="N5" s="24" t="s">
        <v>21</v>
      </c>
      <c r="P5" s="3"/>
    </row>
    <row r="6" spans="1:16" ht="30">
      <c r="A6" s="1">
        <v>5</v>
      </c>
      <c r="B6" s="7" t="s">
        <v>26</v>
      </c>
      <c r="C6" s="14" t="s">
        <v>594</v>
      </c>
      <c r="D6" s="7" t="s">
        <v>15</v>
      </c>
      <c r="E6" s="8" t="s">
        <v>1155</v>
      </c>
      <c r="F6" s="10" t="s">
        <v>1547</v>
      </c>
      <c r="G6" s="11" t="s">
        <v>2115</v>
      </c>
      <c r="H6" s="7" t="s">
        <v>16</v>
      </c>
      <c r="I6" s="7" t="s">
        <v>2690</v>
      </c>
      <c r="J6" s="9">
        <v>15</v>
      </c>
      <c r="K6" s="20" t="s">
        <v>3256</v>
      </c>
      <c r="L6" s="21" t="s">
        <v>17</v>
      </c>
      <c r="M6" s="9">
        <v>0</v>
      </c>
      <c r="N6" s="24" t="s">
        <v>21</v>
      </c>
      <c r="P6" s="3"/>
    </row>
    <row r="7" spans="1:16" ht="30">
      <c r="A7" s="1">
        <v>6</v>
      </c>
      <c r="B7" s="7" t="s">
        <v>27</v>
      </c>
      <c r="C7" s="14" t="s">
        <v>595</v>
      </c>
      <c r="D7" s="7" t="s">
        <v>15</v>
      </c>
      <c r="E7" s="8" t="s">
        <v>1156</v>
      </c>
      <c r="F7" s="10" t="s">
        <v>1548</v>
      </c>
      <c r="G7" s="11" t="s">
        <v>2116</v>
      </c>
      <c r="H7" s="7" t="s">
        <v>16</v>
      </c>
      <c r="I7" s="7" t="s">
        <v>2691</v>
      </c>
      <c r="J7" s="9">
        <v>15</v>
      </c>
      <c r="K7" s="20" t="s">
        <v>3256</v>
      </c>
      <c r="L7" s="21" t="s">
        <v>17</v>
      </c>
      <c r="M7" s="9">
        <v>0</v>
      </c>
      <c r="N7" s="24" t="s">
        <v>21</v>
      </c>
      <c r="P7" s="3"/>
    </row>
    <row r="8" spans="1:16" ht="30">
      <c r="A8" s="1">
        <v>7</v>
      </c>
      <c r="B8" s="7" t="s">
        <v>28</v>
      </c>
      <c r="C8" s="14" t="s">
        <v>596</v>
      </c>
      <c r="D8" s="7" t="s">
        <v>15</v>
      </c>
      <c r="E8" s="8" t="s">
        <v>1157</v>
      </c>
      <c r="F8" s="10" t="s">
        <v>1549</v>
      </c>
      <c r="G8" s="11" t="s">
        <v>2117</v>
      </c>
      <c r="H8" s="7" t="s">
        <v>16</v>
      </c>
      <c r="I8" s="7" t="s">
        <v>2692</v>
      </c>
      <c r="J8" s="9">
        <v>15</v>
      </c>
      <c r="K8" s="20" t="s">
        <v>3256</v>
      </c>
      <c r="L8" s="21" t="s">
        <v>17</v>
      </c>
      <c r="M8" s="9">
        <v>0</v>
      </c>
      <c r="N8" s="24" t="s">
        <v>21</v>
      </c>
      <c r="P8" s="3"/>
    </row>
    <row r="9" spans="1:16" ht="30">
      <c r="A9" s="1">
        <v>8</v>
      </c>
      <c r="B9" s="7" t="s">
        <v>29</v>
      </c>
      <c r="C9" s="14" t="s">
        <v>597</v>
      </c>
      <c r="D9" s="7" t="s">
        <v>15</v>
      </c>
      <c r="E9" s="8" t="s">
        <v>1158</v>
      </c>
      <c r="F9" s="10" t="s">
        <v>1550</v>
      </c>
      <c r="G9" s="11" t="s">
        <v>2118</v>
      </c>
      <c r="H9" s="7" t="s">
        <v>16</v>
      </c>
      <c r="I9" s="7" t="s">
        <v>2693</v>
      </c>
      <c r="J9" s="9">
        <v>15</v>
      </c>
      <c r="K9" s="20" t="s">
        <v>3256</v>
      </c>
      <c r="L9" s="21" t="s">
        <v>17</v>
      </c>
      <c r="M9" s="9">
        <v>0</v>
      </c>
      <c r="N9" s="24" t="s">
        <v>21</v>
      </c>
      <c r="P9" s="3"/>
    </row>
    <row r="10" spans="1:16" ht="30">
      <c r="A10" s="1">
        <v>9</v>
      </c>
      <c r="B10" s="7" t="s">
        <v>30</v>
      </c>
      <c r="C10" s="14" t="s">
        <v>598</v>
      </c>
      <c r="D10" s="7" t="s">
        <v>15</v>
      </c>
      <c r="E10" s="8" t="s">
        <v>1159</v>
      </c>
      <c r="F10" s="10" t="s">
        <v>1551</v>
      </c>
      <c r="G10" s="11" t="s">
        <v>2119</v>
      </c>
      <c r="H10" s="7" t="s">
        <v>16</v>
      </c>
      <c r="I10" s="7" t="s">
        <v>2694</v>
      </c>
      <c r="J10" s="9">
        <v>15</v>
      </c>
      <c r="K10" s="20" t="s">
        <v>3256</v>
      </c>
      <c r="L10" s="21" t="s">
        <v>17</v>
      </c>
      <c r="M10" s="9">
        <v>0</v>
      </c>
      <c r="N10" s="24" t="s">
        <v>21</v>
      </c>
      <c r="P10" s="3"/>
    </row>
    <row r="11" spans="1:16" ht="30">
      <c r="A11" s="1">
        <v>10</v>
      </c>
      <c r="B11" s="7" t="s">
        <v>31</v>
      </c>
      <c r="C11" s="14" t="s">
        <v>599</v>
      </c>
      <c r="D11" s="7" t="s">
        <v>15</v>
      </c>
      <c r="E11" s="8" t="s">
        <v>1160</v>
      </c>
      <c r="F11" s="10" t="s">
        <v>1552</v>
      </c>
      <c r="G11" s="11" t="s">
        <v>2120</v>
      </c>
      <c r="H11" s="7" t="s">
        <v>16</v>
      </c>
      <c r="I11" s="7" t="s">
        <v>2695</v>
      </c>
      <c r="J11" s="9">
        <v>15</v>
      </c>
      <c r="K11" s="20" t="s">
        <v>3256</v>
      </c>
      <c r="L11" s="21" t="s">
        <v>17</v>
      </c>
      <c r="M11" s="9">
        <v>0</v>
      </c>
      <c r="N11" s="24" t="s">
        <v>21</v>
      </c>
      <c r="P11" s="3"/>
    </row>
    <row r="12" spans="1:16" ht="30">
      <c r="A12" s="1">
        <v>11</v>
      </c>
      <c r="B12" s="7" t="s">
        <v>32</v>
      </c>
      <c r="C12" s="14" t="s">
        <v>600</v>
      </c>
      <c r="D12" s="7" t="s">
        <v>15</v>
      </c>
      <c r="E12" s="8" t="s">
        <v>1161</v>
      </c>
      <c r="F12" s="10" t="s">
        <v>1553</v>
      </c>
      <c r="G12" s="11" t="s">
        <v>2121</v>
      </c>
      <c r="H12" s="7" t="s">
        <v>16</v>
      </c>
      <c r="I12" s="7" t="s">
        <v>2696</v>
      </c>
      <c r="J12" s="9">
        <v>15</v>
      </c>
      <c r="K12" s="20" t="s">
        <v>3256</v>
      </c>
      <c r="L12" s="21" t="s">
        <v>17</v>
      </c>
      <c r="M12" s="9">
        <v>0</v>
      </c>
      <c r="N12" s="24" t="s">
        <v>21</v>
      </c>
      <c r="P12" s="3"/>
    </row>
    <row r="13" spans="1:16" ht="30">
      <c r="A13" s="1">
        <v>12</v>
      </c>
      <c r="B13" s="7" t="s">
        <v>33</v>
      </c>
      <c r="C13" s="14" t="s">
        <v>601</v>
      </c>
      <c r="D13" s="7" t="s">
        <v>15</v>
      </c>
      <c r="E13" s="8" t="s">
        <v>1162</v>
      </c>
      <c r="F13" s="10" t="s">
        <v>1554</v>
      </c>
      <c r="G13" s="11" t="s">
        <v>2122</v>
      </c>
      <c r="H13" s="7" t="s">
        <v>2682</v>
      </c>
      <c r="I13" s="7" t="s">
        <v>2697</v>
      </c>
      <c r="J13" s="9">
        <v>15</v>
      </c>
      <c r="K13" s="20" t="s">
        <v>3256</v>
      </c>
      <c r="L13" s="21" t="s">
        <v>17</v>
      </c>
      <c r="M13" s="9">
        <v>0</v>
      </c>
      <c r="N13" s="24" t="s">
        <v>21</v>
      </c>
      <c r="P13" s="3"/>
    </row>
    <row r="14" spans="1:16">
      <c r="A14" s="1">
        <v>13</v>
      </c>
      <c r="B14" s="7" t="s">
        <v>33</v>
      </c>
      <c r="C14" s="14" t="s">
        <v>602</v>
      </c>
      <c r="D14" s="7" t="s">
        <v>15</v>
      </c>
      <c r="E14" s="8" t="s">
        <v>1163</v>
      </c>
      <c r="F14" s="10" t="s">
        <v>1555</v>
      </c>
      <c r="G14" s="11" t="s">
        <v>2123</v>
      </c>
      <c r="H14" s="7" t="s">
        <v>16</v>
      </c>
      <c r="I14" s="7" t="s">
        <v>2698</v>
      </c>
      <c r="J14" s="9">
        <v>15</v>
      </c>
      <c r="K14" s="20" t="s">
        <v>3256</v>
      </c>
      <c r="L14" s="21" t="s">
        <v>17</v>
      </c>
      <c r="M14" s="9">
        <v>0</v>
      </c>
      <c r="N14" s="24" t="s">
        <v>21</v>
      </c>
      <c r="P14" s="3"/>
    </row>
    <row r="15" spans="1:16" ht="30">
      <c r="A15" s="1">
        <v>14</v>
      </c>
      <c r="B15" s="7" t="s">
        <v>34</v>
      </c>
      <c r="C15" s="14" t="s">
        <v>603</v>
      </c>
      <c r="D15" s="7" t="s">
        <v>15</v>
      </c>
      <c r="E15" s="8" t="s">
        <v>1164</v>
      </c>
      <c r="F15" s="10" t="s">
        <v>1556</v>
      </c>
      <c r="G15" s="11" t="s">
        <v>2124</v>
      </c>
      <c r="H15" s="7" t="s">
        <v>16</v>
      </c>
      <c r="I15" s="7" t="s">
        <v>2699</v>
      </c>
      <c r="J15" s="9">
        <v>15</v>
      </c>
      <c r="K15" s="20" t="s">
        <v>3256</v>
      </c>
      <c r="L15" s="21" t="s">
        <v>17</v>
      </c>
      <c r="M15" s="9">
        <v>0</v>
      </c>
      <c r="N15" s="24" t="s">
        <v>21</v>
      </c>
      <c r="P15" s="3"/>
    </row>
    <row r="16" spans="1:16" ht="30">
      <c r="A16" s="1">
        <v>15</v>
      </c>
      <c r="B16" s="7" t="s">
        <v>35</v>
      </c>
      <c r="C16" s="14" t="s">
        <v>604</v>
      </c>
      <c r="D16" s="7" t="s">
        <v>15</v>
      </c>
      <c r="E16" s="8" t="s">
        <v>1165</v>
      </c>
      <c r="F16" s="10" t="s">
        <v>1557</v>
      </c>
      <c r="G16" s="11" t="s">
        <v>2125</v>
      </c>
      <c r="H16" s="7" t="s">
        <v>16</v>
      </c>
      <c r="I16" s="7" t="s">
        <v>2700</v>
      </c>
      <c r="J16" s="9">
        <v>15</v>
      </c>
      <c r="K16" s="20" t="s">
        <v>3256</v>
      </c>
      <c r="L16" s="21" t="s">
        <v>17</v>
      </c>
      <c r="M16" s="9">
        <v>0</v>
      </c>
      <c r="N16" s="24" t="s">
        <v>21</v>
      </c>
      <c r="P16" s="3"/>
    </row>
    <row r="17" spans="1:16" ht="30">
      <c r="A17" s="1">
        <v>16</v>
      </c>
      <c r="B17" s="7" t="s">
        <v>33</v>
      </c>
      <c r="C17" s="14" t="s">
        <v>605</v>
      </c>
      <c r="D17" s="7" t="s">
        <v>15</v>
      </c>
      <c r="E17" s="8" t="s">
        <v>1166</v>
      </c>
      <c r="F17" s="10" t="s">
        <v>1558</v>
      </c>
      <c r="G17" s="11" t="s">
        <v>2126</v>
      </c>
      <c r="H17" s="7" t="s">
        <v>16</v>
      </c>
      <c r="I17" s="7" t="s">
        <v>2701</v>
      </c>
      <c r="J17" s="9">
        <v>15</v>
      </c>
      <c r="K17" s="20" t="s">
        <v>3256</v>
      </c>
      <c r="L17" s="21" t="s">
        <v>17</v>
      </c>
      <c r="M17" s="9">
        <v>0</v>
      </c>
      <c r="N17" s="24" t="s">
        <v>21</v>
      </c>
      <c r="P17" s="3"/>
    </row>
    <row r="18" spans="1:16" ht="30">
      <c r="A18" s="1">
        <v>17</v>
      </c>
      <c r="B18" s="7" t="s">
        <v>36</v>
      </c>
      <c r="C18" s="14" t="s">
        <v>606</v>
      </c>
      <c r="D18" s="7" t="s">
        <v>15</v>
      </c>
      <c r="E18" s="8" t="s">
        <v>1167</v>
      </c>
      <c r="F18" s="10" t="s">
        <v>1559</v>
      </c>
      <c r="G18" s="11" t="s">
        <v>2127</v>
      </c>
      <c r="H18" s="7" t="s">
        <v>16</v>
      </c>
      <c r="I18" s="7" t="s">
        <v>2702</v>
      </c>
      <c r="J18" s="9">
        <v>15</v>
      </c>
      <c r="K18" s="20" t="s">
        <v>3256</v>
      </c>
      <c r="L18" s="21" t="s">
        <v>17</v>
      </c>
      <c r="M18" s="9">
        <v>0</v>
      </c>
      <c r="N18" s="24" t="s">
        <v>21</v>
      </c>
      <c r="P18" s="3"/>
    </row>
    <row r="19" spans="1:16" ht="30">
      <c r="A19" s="1">
        <v>18</v>
      </c>
      <c r="B19" s="7" t="s">
        <v>37</v>
      </c>
      <c r="C19" s="14" t="s">
        <v>607</v>
      </c>
      <c r="D19" s="7" t="s">
        <v>15</v>
      </c>
      <c r="E19" s="8" t="s">
        <v>1168</v>
      </c>
      <c r="F19" s="10" t="s">
        <v>1560</v>
      </c>
      <c r="G19" s="11" t="s">
        <v>2128</v>
      </c>
      <c r="H19" s="7" t="s">
        <v>16</v>
      </c>
      <c r="I19" s="7" t="s">
        <v>2703</v>
      </c>
      <c r="J19" s="9">
        <v>15</v>
      </c>
      <c r="K19" s="20" t="s">
        <v>3256</v>
      </c>
      <c r="L19" s="21" t="s">
        <v>17</v>
      </c>
      <c r="M19" s="9">
        <v>0</v>
      </c>
      <c r="N19" s="24" t="s">
        <v>21</v>
      </c>
      <c r="P19" s="3"/>
    </row>
    <row r="20" spans="1:16" ht="30">
      <c r="A20" s="1">
        <v>19</v>
      </c>
      <c r="B20" s="7" t="s">
        <v>38</v>
      </c>
      <c r="C20" s="14" t="s">
        <v>608</v>
      </c>
      <c r="D20" s="7" t="s">
        <v>15</v>
      </c>
      <c r="E20" s="8" t="s">
        <v>1169</v>
      </c>
      <c r="F20" s="10" t="s">
        <v>1561</v>
      </c>
      <c r="G20" s="11" t="s">
        <v>2129</v>
      </c>
      <c r="H20" s="7" t="s">
        <v>16</v>
      </c>
      <c r="I20" s="7" t="s">
        <v>2704</v>
      </c>
      <c r="J20" s="9">
        <v>15</v>
      </c>
      <c r="K20" s="20" t="s">
        <v>3256</v>
      </c>
      <c r="L20" s="21" t="s">
        <v>17</v>
      </c>
      <c r="M20" s="9">
        <v>0</v>
      </c>
      <c r="N20" s="24" t="s">
        <v>21</v>
      </c>
      <c r="P20" s="3"/>
    </row>
    <row r="21" spans="1:16" ht="30">
      <c r="A21" s="1">
        <v>20</v>
      </c>
      <c r="B21" s="7" t="s">
        <v>39</v>
      </c>
      <c r="C21" s="14" t="s">
        <v>609</v>
      </c>
      <c r="D21" s="7" t="s">
        <v>15</v>
      </c>
      <c r="E21" s="8" t="s">
        <v>1170</v>
      </c>
      <c r="F21" s="10" t="s">
        <v>1562</v>
      </c>
      <c r="G21" s="11" t="s">
        <v>2130</v>
      </c>
      <c r="H21" s="7" t="s">
        <v>16</v>
      </c>
      <c r="I21" s="7" t="s">
        <v>2705</v>
      </c>
      <c r="J21" s="9">
        <v>15</v>
      </c>
      <c r="K21" s="20" t="s">
        <v>3256</v>
      </c>
      <c r="L21" s="21" t="s">
        <v>17</v>
      </c>
      <c r="M21" s="9">
        <v>0</v>
      </c>
      <c r="N21" s="24" t="s">
        <v>21</v>
      </c>
      <c r="P21" s="3"/>
    </row>
    <row r="22" spans="1:16">
      <c r="A22" s="1">
        <v>21</v>
      </c>
      <c r="B22" s="7" t="s">
        <v>40</v>
      </c>
      <c r="C22" s="14" t="s">
        <v>610</v>
      </c>
      <c r="D22" s="7" t="s">
        <v>15</v>
      </c>
      <c r="E22" s="8" t="s">
        <v>1156</v>
      </c>
      <c r="F22" s="10" t="s">
        <v>1563</v>
      </c>
      <c r="G22" s="11" t="s">
        <v>2131</v>
      </c>
      <c r="H22" s="7" t="s">
        <v>16</v>
      </c>
      <c r="I22" s="7" t="s">
        <v>2706</v>
      </c>
      <c r="J22" s="9">
        <v>15</v>
      </c>
      <c r="K22" s="20" t="s">
        <v>3256</v>
      </c>
      <c r="L22" s="21" t="s">
        <v>17</v>
      </c>
      <c r="M22" s="9">
        <v>0</v>
      </c>
      <c r="N22" s="24" t="s">
        <v>21</v>
      </c>
      <c r="P22" s="3"/>
    </row>
    <row r="23" spans="1:16" ht="30">
      <c r="A23" s="1">
        <v>22</v>
      </c>
      <c r="B23" s="7" t="s">
        <v>41</v>
      </c>
      <c r="C23" s="14" t="s">
        <v>611</v>
      </c>
      <c r="D23" s="7" t="s">
        <v>15</v>
      </c>
      <c r="E23" s="8" t="s">
        <v>1171</v>
      </c>
      <c r="F23" s="10" t="s">
        <v>1564</v>
      </c>
      <c r="G23" s="11" t="s">
        <v>2132</v>
      </c>
      <c r="H23" s="7" t="s">
        <v>16</v>
      </c>
      <c r="I23" s="7" t="s">
        <v>2707</v>
      </c>
      <c r="J23" s="9">
        <v>15</v>
      </c>
      <c r="K23" s="20" t="s">
        <v>3256</v>
      </c>
      <c r="L23" s="21" t="s">
        <v>17</v>
      </c>
      <c r="M23" s="9">
        <v>0</v>
      </c>
      <c r="N23" s="24" t="s">
        <v>21</v>
      </c>
      <c r="P23" s="3"/>
    </row>
    <row r="24" spans="1:16" ht="30">
      <c r="A24" s="1">
        <v>23</v>
      </c>
      <c r="B24" s="7" t="s">
        <v>42</v>
      </c>
      <c r="C24" s="14" t="s">
        <v>612</v>
      </c>
      <c r="D24" s="7" t="s">
        <v>15</v>
      </c>
      <c r="E24" s="8" t="s">
        <v>1172</v>
      </c>
      <c r="F24" s="10" t="s">
        <v>1564</v>
      </c>
      <c r="G24" s="11" t="s">
        <v>2133</v>
      </c>
      <c r="H24" s="7" t="s">
        <v>16</v>
      </c>
      <c r="I24" s="7" t="s">
        <v>2708</v>
      </c>
      <c r="J24" s="9">
        <v>15</v>
      </c>
      <c r="K24" s="20" t="s">
        <v>3256</v>
      </c>
      <c r="L24" s="21" t="s">
        <v>17</v>
      </c>
      <c r="M24" s="9">
        <v>0</v>
      </c>
      <c r="N24" s="24" t="s">
        <v>21</v>
      </c>
      <c r="P24" s="3"/>
    </row>
    <row r="25" spans="1:16" ht="30">
      <c r="A25" s="1">
        <v>24</v>
      </c>
      <c r="B25" s="7" t="s">
        <v>43</v>
      </c>
      <c r="C25" s="14" t="s">
        <v>613</v>
      </c>
      <c r="D25" s="7" t="s">
        <v>15</v>
      </c>
      <c r="E25" s="8" t="s">
        <v>1173</v>
      </c>
      <c r="F25" s="10" t="s">
        <v>1564</v>
      </c>
      <c r="G25" s="11" t="s">
        <v>2134</v>
      </c>
      <c r="H25" s="7" t="s">
        <v>16</v>
      </c>
      <c r="I25" s="7" t="s">
        <v>2709</v>
      </c>
      <c r="J25" s="9">
        <v>15</v>
      </c>
      <c r="K25" s="20" t="s">
        <v>3256</v>
      </c>
      <c r="L25" s="21" t="s">
        <v>17</v>
      </c>
      <c r="M25" s="9">
        <v>0</v>
      </c>
      <c r="N25" s="24" t="s">
        <v>21</v>
      </c>
      <c r="P25" s="3"/>
    </row>
    <row r="26" spans="1:16" ht="30">
      <c r="A26" s="1">
        <v>25</v>
      </c>
      <c r="B26" s="7" t="s">
        <v>44</v>
      </c>
      <c r="C26" s="14" t="s">
        <v>614</v>
      </c>
      <c r="D26" s="7" t="s">
        <v>15</v>
      </c>
      <c r="E26" s="8" t="s">
        <v>1174</v>
      </c>
      <c r="F26" s="10" t="s">
        <v>1565</v>
      </c>
      <c r="G26" s="11" t="s">
        <v>2135</v>
      </c>
      <c r="H26" s="7" t="s">
        <v>16</v>
      </c>
      <c r="I26" s="7" t="s">
        <v>2710</v>
      </c>
      <c r="J26" s="9">
        <v>15</v>
      </c>
      <c r="K26" s="20" t="s">
        <v>3256</v>
      </c>
      <c r="L26" s="21" t="s">
        <v>17</v>
      </c>
      <c r="M26" s="9">
        <v>0</v>
      </c>
      <c r="N26" s="24" t="s">
        <v>21</v>
      </c>
      <c r="P26" s="3"/>
    </row>
    <row r="27" spans="1:16" ht="30">
      <c r="A27" s="1">
        <v>26</v>
      </c>
      <c r="B27" s="7" t="s">
        <v>45</v>
      </c>
      <c r="C27" s="14" t="s">
        <v>615</v>
      </c>
      <c r="D27" s="7" t="s">
        <v>15</v>
      </c>
      <c r="E27" s="8" t="s">
        <v>1175</v>
      </c>
      <c r="F27" s="10" t="s">
        <v>1566</v>
      </c>
      <c r="G27" s="11" t="s">
        <v>2136</v>
      </c>
      <c r="H27" s="7" t="s">
        <v>2682</v>
      </c>
      <c r="I27" s="7" t="s">
        <v>2711</v>
      </c>
      <c r="J27" s="9">
        <v>15</v>
      </c>
      <c r="K27" s="20" t="s">
        <v>3256</v>
      </c>
      <c r="L27" s="21" t="s">
        <v>17</v>
      </c>
      <c r="M27" s="9">
        <v>0</v>
      </c>
      <c r="N27" s="24" t="s">
        <v>21</v>
      </c>
      <c r="P27" s="3"/>
    </row>
    <row r="28" spans="1:16" ht="30">
      <c r="A28" s="1">
        <v>27</v>
      </c>
      <c r="B28" s="7" t="s">
        <v>46</v>
      </c>
      <c r="C28" s="14" t="s">
        <v>616</v>
      </c>
      <c r="D28" s="7" t="s">
        <v>15</v>
      </c>
      <c r="E28" s="8" t="s">
        <v>1176</v>
      </c>
      <c r="F28" s="10" t="s">
        <v>1567</v>
      </c>
      <c r="G28" s="11" t="s">
        <v>2137</v>
      </c>
      <c r="H28" s="7" t="s">
        <v>16</v>
      </c>
      <c r="I28" s="7" t="s">
        <v>2712</v>
      </c>
      <c r="J28" s="9">
        <v>15</v>
      </c>
      <c r="K28" s="20" t="s">
        <v>3256</v>
      </c>
      <c r="L28" s="21" t="s">
        <v>17</v>
      </c>
      <c r="M28" s="9">
        <v>0</v>
      </c>
      <c r="N28" s="24" t="s">
        <v>21</v>
      </c>
      <c r="P28" s="3"/>
    </row>
    <row r="29" spans="1:16" ht="30">
      <c r="A29" s="1">
        <v>28</v>
      </c>
      <c r="B29" s="7" t="s">
        <v>47</v>
      </c>
      <c r="C29" s="14" t="s">
        <v>617</v>
      </c>
      <c r="D29" s="7" t="s">
        <v>15</v>
      </c>
      <c r="E29" s="8" t="s">
        <v>1177</v>
      </c>
      <c r="F29" s="10" t="s">
        <v>1568</v>
      </c>
      <c r="G29" s="11" t="s">
        <v>2138</v>
      </c>
      <c r="H29" s="7" t="s">
        <v>16</v>
      </c>
      <c r="I29" s="7" t="s">
        <v>2713</v>
      </c>
      <c r="J29" s="9">
        <v>15</v>
      </c>
      <c r="K29" s="20" t="s">
        <v>3256</v>
      </c>
      <c r="L29" s="21" t="s">
        <v>17</v>
      </c>
      <c r="M29" s="9">
        <v>0</v>
      </c>
      <c r="N29" s="24" t="s">
        <v>21</v>
      </c>
      <c r="P29" s="3"/>
    </row>
    <row r="30" spans="1:16" ht="30">
      <c r="A30" s="1">
        <v>29</v>
      </c>
      <c r="B30" s="7" t="s">
        <v>48</v>
      </c>
      <c r="C30" s="14" t="s">
        <v>618</v>
      </c>
      <c r="D30" s="7" t="s">
        <v>15</v>
      </c>
      <c r="E30" s="8" t="s">
        <v>1178</v>
      </c>
      <c r="F30" s="10" t="s">
        <v>1569</v>
      </c>
      <c r="G30" s="11" t="s">
        <v>2139</v>
      </c>
      <c r="H30" s="7" t="s">
        <v>16</v>
      </c>
      <c r="I30" s="7" t="s">
        <v>2714</v>
      </c>
      <c r="J30" s="9">
        <v>15</v>
      </c>
      <c r="K30" s="20" t="s">
        <v>3256</v>
      </c>
      <c r="L30" s="21" t="s">
        <v>17</v>
      </c>
      <c r="M30" s="9">
        <v>0</v>
      </c>
      <c r="N30" s="24" t="s">
        <v>21</v>
      </c>
      <c r="P30" s="3"/>
    </row>
    <row r="31" spans="1:16">
      <c r="A31" s="1">
        <v>30</v>
      </c>
      <c r="B31" s="7" t="s">
        <v>49</v>
      </c>
      <c r="C31" s="14" t="s">
        <v>619</v>
      </c>
      <c r="D31" s="7" t="s">
        <v>15</v>
      </c>
      <c r="E31" s="8" t="s">
        <v>1179</v>
      </c>
      <c r="F31" s="10" t="s">
        <v>1570</v>
      </c>
      <c r="G31" s="11" t="s">
        <v>2140</v>
      </c>
      <c r="H31" s="7" t="s">
        <v>2682</v>
      </c>
      <c r="I31" s="7" t="s">
        <v>2715</v>
      </c>
      <c r="J31" s="9">
        <v>15</v>
      </c>
      <c r="K31" s="20" t="s">
        <v>3256</v>
      </c>
      <c r="L31" s="21" t="s">
        <v>17</v>
      </c>
      <c r="M31" s="9">
        <v>0</v>
      </c>
      <c r="N31" s="24" t="s">
        <v>21</v>
      </c>
      <c r="P31" s="3"/>
    </row>
    <row r="32" spans="1:16" ht="30">
      <c r="A32" s="1">
        <v>31</v>
      </c>
      <c r="B32" s="7" t="s">
        <v>50</v>
      </c>
      <c r="C32" s="14" t="s">
        <v>620</v>
      </c>
      <c r="D32" s="7" t="s">
        <v>15</v>
      </c>
      <c r="E32" s="8" t="s">
        <v>1180</v>
      </c>
      <c r="F32" s="10" t="s">
        <v>1571</v>
      </c>
      <c r="G32" s="11" t="s">
        <v>2141</v>
      </c>
      <c r="H32" s="7" t="s">
        <v>16</v>
      </c>
      <c r="I32" s="7" t="s">
        <v>2716</v>
      </c>
      <c r="J32" s="9">
        <v>15</v>
      </c>
      <c r="K32" s="20" t="s">
        <v>3256</v>
      </c>
      <c r="L32" s="21" t="s">
        <v>17</v>
      </c>
      <c r="M32" s="9">
        <v>0</v>
      </c>
      <c r="N32" s="24" t="s">
        <v>21</v>
      </c>
      <c r="P32" s="3"/>
    </row>
    <row r="33" spans="1:16" ht="30">
      <c r="A33" s="1">
        <v>32</v>
      </c>
      <c r="B33" s="7" t="s">
        <v>51</v>
      </c>
      <c r="C33" s="14" t="s">
        <v>621</v>
      </c>
      <c r="D33" s="7" t="s">
        <v>15</v>
      </c>
      <c r="E33" s="8" t="s">
        <v>1181</v>
      </c>
      <c r="F33" s="10" t="s">
        <v>1572</v>
      </c>
      <c r="G33" s="11" t="s">
        <v>2142</v>
      </c>
      <c r="H33" s="7" t="s">
        <v>16</v>
      </c>
      <c r="I33" s="7" t="s">
        <v>2717</v>
      </c>
      <c r="J33" s="9">
        <v>15</v>
      </c>
      <c r="K33" s="20" t="s">
        <v>3256</v>
      </c>
      <c r="L33" s="21" t="s">
        <v>17</v>
      </c>
      <c r="M33" s="9">
        <v>0</v>
      </c>
      <c r="N33" s="24" t="s">
        <v>21</v>
      </c>
      <c r="P33" s="3"/>
    </row>
    <row r="34" spans="1:16" ht="30">
      <c r="A34" s="1">
        <v>33</v>
      </c>
      <c r="B34" s="7" t="s">
        <v>52</v>
      </c>
      <c r="C34" s="14" t="s">
        <v>622</v>
      </c>
      <c r="D34" s="7" t="s">
        <v>15</v>
      </c>
      <c r="E34" s="8" t="s">
        <v>1182</v>
      </c>
      <c r="F34" s="10" t="s">
        <v>1573</v>
      </c>
      <c r="G34" s="11" t="s">
        <v>2143</v>
      </c>
      <c r="H34" s="7" t="s">
        <v>16</v>
      </c>
      <c r="I34" s="7" t="s">
        <v>2718</v>
      </c>
      <c r="J34" s="9">
        <v>15</v>
      </c>
      <c r="K34" s="20" t="s">
        <v>3256</v>
      </c>
      <c r="L34" s="21" t="s">
        <v>17</v>
      </c>
      <c r="M34" s="9">
        <v>0</v>
      </c>
      <c r="N34" s="24" t="s">
        <v>21</v>
      </c>
      <c r="P34" s="3"/>
    </row>
    <row r="35" spans="1:16" ht="30">
      <c r="A35" s="1">
        <v>34</v>
      </c>
      <c r="B35" s="7" t="s">
        <v>53</v>
      </c>
      <c r="C35" s="14" t="s">
        <v>623</v>
      </c>
      <c r="D35" s="7" t="s">
        <v>15</v>
      </c>
      <c r="E35" s="8" t="s">
        <v>1183</v>
      </c>
      <c r="F35" s="10" t="s">
        <v>1574</v>
      </c>
      <c r="G35" s="11" t="s">
        <v>2144</v>
      </c>
      <c r="H35" s="7" t="s">
        <v>16</v>
      </c>
      <c r="I35" s="7" t="s">
        <v>2719</v>
      </c>
      <c r="J35" s="9">
        <v>15</v>
      </c>
      <c r="K35" s="20" t="s">
        <v>3256</v>
      </c>
      <c r="L35" s="21" t="s">
        <v>17</v>
      </c>
      <c r="M35" s="9">
        <v>0</v>
      </c>
      <c r="N35" s="24" t="s">
        <v>21</v>
      </c>
      <c r="P35" s="3"/>
    </row>
    <row r="36" spans="1:16" ht="30">
      <c r="A36" s="1">
        <v>35</v>
      </c>
      <c r="B36" s="7" t="s">
        <v>54</v>
      </c>
      <c r="C36" s="14" t="s">
        <v>624</v>
      </c>
      <c r="D36" s="7" t="s">
        <v>15</v>
      </c>
      <c r="E36" s="8" t="s">
        <v>1184</v>
      </c>
      <c r="F36" s="10" t="s">
        <v>1575</v>
      </c>
      <c r="G36" s="11" t="s">
        <v>2145</v>
      </c>
      <c r="H36" s="7" t="s">
        <v>16</v>
      </c>
      <c r="I36" s="7" t="s">
        <v>2720</v>
      </c>
      <c r="J36" s="9">
        <v>15</v>
      </c>
      <c r="K36" s="20" t="s">
        <v>3256</v>
      </c>
      <c r="L36" s="21" t="s">
        <v>17</v>
      </c>
      <c r="M36" s="9">
        <v>0</v>
      </c>
      <c r="N36" s="24" t="s">
        <v>21</v>
      </c>
      <c r="P36" s="3"/>
    </row>
    <row r="37" spans="1:16" ht="30">
      <c r="A37" s="1">
        <v>36</v>
      </c>
      <c r="B37" s="7" t="s">
        <v>55</v>
      </c>
      <c r="C37" s="14" t="s">
        <v>625</v>
      </c>
      <c r="D37" s="7" t="s">
        <v>1150</v>
      </c>
      <c r="E37" s="8" t="s">
        <v>1185</v>
      </c>
      <c r="F37" s="10" t="s">
        <v>1576</v>
      </c>
      <c r="G37" s="11" t="s">
        <v>2146</v>
      </c>
      <c r="H37" s="7" t="s">
        <v>2682</v>
      </c>
      <c r="I37" s="7" t="s">
        <v>2721</v>
      </c>
      <c r="J37" s="9">
        <v>15</v>
      </c>
      <c r="K37" s="20" t="s">
        <v>3256</v>
      </c>
      <c r="L37" s="21" t="s">
        <v>17</v>
      </c>
      <c r="M37" s="9">
        <v>0</v>
      </c>
      <c r="N37" s="24" t="s">
        <v>21</v>
      </c>
      <c r="P37" s="3"/>
    </row>
    <row r="38" spans="1:16" ht="30">
      <c r="A38" s="1">
        <v>37</v>
      </c>
      <c r="B38" s="7" t="s">
        <v>56</v>
      </c>
      <c r="C38" s="14" t="s">
        <v>626</v>
      </c>
      <c r="D38" s="7" t="s">
        <v>1150</v>
      </c>
      <c r="E38" s="8" t="s">
        <v>1153</v>
      </c>
      <c r="F38" s="10" t="s">
        <v>1577</v>
      </c>
      <c r="G38" s="11" t="s">
        <v>2147</v>
      </c>
      <c r="H38" s="7" t="s">
        <v>16</v>
      </c>
      <c r="I38" s="7" t="s">
        <v>2722</v>
      </c>
      <c r="J38" s="9">
        <v>15</v>
      </c>
      <c r="K38" s="20" t="s">
        <v>3256</v>
      </c>
      <c r="L38" s="21" t="s">
        <v>17</v>
      </c>
      <c r="M38" s="9">
        <v>0</v>
      </c>
      <c r="N38" s="24" t="s">
        <v>21</v>
      </c>
      <c r="P38" s="3"/>
    </row>
    <row r="39" spans="1:16" ht="30">
      <c r="A39" s="1">
        <v>38</v>
      </c>
      <c r="B39" s="7" t="s">
        <v>57</v>
      </c>
      <c r="C39" s="14" t="s">
        <v>627</v>
      </c>
      <c r="D39" s="7" t="s">
        <v>15</v>
      </c>
      <c r="E39" s="8" t="s">
        <v>1158</v>
      </c>
      <c r="F39" s="10" t="s">
        <v>1578</v>
      </c>
      <c r="G39" s="11" t="s">
        <v>2148</v>
      </c>
      <c r="H39" s="7" t="s">
        <v>16</v>
      </c>
      <c r="I39" s="7" t="s">
        <v>2723</v>
      </c>
      <c r="J39" s="9">
        <v>15</v>
      </c>
      <c r="K39" s="20" t="s">
        <v>3256</v>
      </c>
      <c r="L39" s="21" t="s">
        <v>17</v>
      </c>
      <c r="M39" s="9">
        <v>0</v>
      </c>
      <c r="N39" s="24" t="s">
        <v>21</v>
      </c>
      <c r="P39" s="3"/>
    </row>
    <row r="40" spans="1:16" ht="30">
      <c r="A40" s="1">
        <v>39</v>
      </c>
      <c r="B40" s="7" t="s">
        <v>58</v>
      </c>
      <c r="C40" s="14" t="s">
        <v>628</v>
      </c>
      <c r="D40" s="7" t="s">
        <v>15</v>
      </c>
      <c r="E40" s="8" t="s">
        <v>1186</v>
      </c>
      <c r="F40" s="10" t="s">
        <v>1579</v>
      </c>
      <c r="G40" s="11" t="s">
        <v>2149</v>
      </c>
      <c r="H40" s="7" t="s">
        <v>2682</v>
      </c>
      <c r="I40" s="7" t="s">
        <v>2724</v>
      </c>
      <c r="J40" s="9">
        <v>15</v>
      </c>
      <c r="K40" s="20" t="s">
        <v>3256</v>
      </c>
      <c r="L40" s="21" t="s">
        <v>17</v>
      </c>
      <c r="M40" s="9">
        <v>0</v>
      </c>
      <c r="N40" s="24" t="s">
        <v>21</v>
      </c>
      <c r="P40" s="3"/>
    </row>
    <row r="41" spans="1:16" ht="30">
      <c r="A41" s="1">
        <v>40</v>
      </c>
      <c r="B41" s="7" t="s">
        <v>59</v>
      </c>
      <c r="C41" s="14" t="s">
        <v>629</v>
      </c>
      <c r="D41" s="7" t="s">
        <v>15</v>
      </c>
      <c r="E41" s="8" t="s">
        <v>1187</v>
      </c>
      <c r="F41" s="10" t="s">
        <v>1580</v>
      </c>
      <c r="G41" s="11" t="s">
        <v>2150</v>
      </c>
      <c r="H41" s="7" t="s">
        <v>16</v>
      </c>
      <c r="I41" s="7" t="s">
        <v>2725</v>
      </c>
      <c r="J41" s="9">
        <v>15</v>
      </c>
      <c r="K41" s="20" t="s">
        <v>3256</v>
      </c>
      <c r="L41" s="21" t="s">
        <v>17</v>
      </c>
      <c r="M41" s="9">
        <v>0</v>
      </c>
      <c r="N41" s="24" t="s">
        <v>21</v>
      </c>
      <c r="P41" s="3"/>
    </row>
    <row r="42" spans="1:16" ht="45">
      <c r="A42" s="1">
        <v>41</v>
      </c>
      <c r="B42" s="7" t="s">
        <v>60</v>
      </c>
      <c r="C42" s="14" t="s">
        <v>630</v>
      </c>
      <c r="D42" s="7" t="s">
        <v>15</v>
      </c>
      <c r="E42" s="8" t="s">
        <v>1162</v>
      </c>
      <c r="F42" s="10" t="s">
        <v>1581</v>
      </c>
      <c r="G42" s="11" t="s">
        <v>2151</v>
      </c>
      <c r="H42" s="7" t="s">
        <v>16</v>
      </c>
      <c r="I42" s="7" t="s">
        <v>2726</v>
      </c>
      <c r="J42" s="9">
        <v>15</v>
      </c>
      <c r="K42" s="20" t="s">
        <v>3256</v>
      </c>
      <c r="L42" s="21" t="s">
        <v>17</v>
      </c>
      <c r="M42" s="9">
        <v>0</v>
      </c>
      <c r="N42" s="24" t="s">
        <v>21</v>
      </c>
      <c r="P42" s="3"/>
    </row>
    <row r="43" spans="1:16">
      <c r="A43" s="1">
        <v>42</v>
      </c>
      <c r="B43" s="7" t="s">
        <v>61</v>
      </c>
      <c r="C43" s="14" t="s">
        <v>631</v>
      </c>
      <c r="D43" s="7" t="s">
        <v>15</v>
      </c>
      <c r="E43" s="8" t="s">
        <v>1188</v>
      </c>
      <c r="F43" s="10" t="s">
        <v>1582</v>
      </c>
      <c r="G43" s="11" t="s">
        <v>2152</v>
      </c>
      <c r="H43" s="7" t="s">
        <v>16</v>
      </c>
      <c r="I43" s="7" t="s">
        <v>2727</v>
      </c>
      <c r="J43" s="9">
        <v>15</v>
      </c>
      <c r="K43" s="20" t="s">
        <v>3256</v>
      </c>
      <c r="L43" s="21" t="s">
        <v>17</v>
      </c>
      <c r="M43" s="9">
        <v>0</v>
      </c>
      <c r="N43" s="24" t="s">
        <v>21</v>
      </c>
      <c r="P43" s="3"/>
    </row>
    <row r="44" spans="1:16">
      <c r="A44" s="1">
        <v>43</v>
      </c>
      <c r="B44" s="7" t="s">
        <v>62</v>
      </c>
      <c r="C44" s="14" t="s">
        <v>632</v>
      </c>
      <c r="D44" s="7" t="s">
        <v>15</v>
      </c>
      <c r="E44" s="8" t="s">
        <v>1189</v>
      </c>
      <c r="F44" s="10" t="s">
        <v>1583</v>
      </c>
      <c r="G44" s="11" t="s">
        <v>2153</v>
      </c>
      <c r="H44" s="7" t="s">
        <v>2682</v>
      </c>
      <c r="I44" s="7" t="s">
        <v>2728</v>
      </c>
      <c r="J44" s="9">
        <v>15</v>
      </c>
      <c r="K44" s="20" t="s">
        <v>3256</v>
      </c>
      <c r="L44" s="21" t="s">
        <v>17</v>
      </c>
      <c r="M44" s="9">
        <v>0</v>
      </c>
      <c r="N44" s="24" t="s">
        <v>21</v>
      </c>
      <c r="P44" s="3"/>
    </row>
    <row r="45" spans="1:16" ht="30">
      <c r="A45" s="1">
        <v>44</v>
      </c>
      <c r="B45" s="7" t="s">
        <v>63</v>
      </c>
      <c r="C45" s="14" t="s">
        <v>633</v>
      </c>
      <c r="D45" s="7" t="s">
        <v>15</v>
      </c>
      <c r="E45" s="8" t="s">
        <v>1157</v>
      </c>
      <c r="F45" s="10" t="s">
        <v>1584</v>
      </c>
      <c r="G45" s="11" t="s">
        <v>2154</v>
      </c>
      <c r="H45" s="7" t="s">
        <v>16</v>
      </c>
      <c r="I45" s="7" t="s">
        <v>2729</v>
      </c>
      <c r="J45" s="9">
        <v>15</v>
      </c>
      <c r="K45" s="20" t="s">
        <v>3256</v>
      </c>
      <c r="L45" s="21" t="s">
        <v>17</v>
      </c>
      <c r="M45" s="9">
        <v>0</v>
      </c>
      <c r="N45" s="24" t="s">
        <v>21</v>
      </c>
      <c r="P45" s="3"/>
    </row>
    <row r="46" spans="1:16" ht="30">
      <c r="A46" s="1">
        <v>45</v>
      </c>
      <c r="B46" s="7" t="s">
        <v>64</v>
      </c>
      <c r="C46" s="14" t="s">
        <v>634</v>
      </c>
      <c r="D46" s="7" t="s">
        <v>15</v>
      </c>
      <c r="E46" s="8" t="s">
        <v>1190</v>
      </c>
      <c r="F46" s="10" t="s">
        <v>1585</v>
      </c>
      <c r="G46" s="11" t="s">
        <v>2155</v>
      </c>
      <c r="H46" s="7" t="s">
        <v>16</v>
      </c>
      <c r="I46" s="7" t="s">
        <v>2730</v>
      </c>
      <c r="J46" s="9">
        <v>15</v>
      </c>
      <c r="K46" s="20" t="s">
        <v>3256</v>
      </c>
      <c r="L46" s="21" t="s">
        <v>17</v>
      </c>
      <c r="M46" s="9">
        <v>0</v>
      </c>
      <c r="N46" s="24" t="s">
        <v>21</v>
      </c>
      <c r="P46" s="3"/>
    </row>
    <row r="47" spans="1:16" ht="30">
      <c r="A47" s="1">
        <v>46</v>
      </c>
      <c r="B47" s="7" t="s">
        <v>65</v>
      </c>
      <c r="C47" s="14" t="s">
        <v>635</v>
      </c>
      <c r="D47" s="7" t="s">
        <v>15</v>
      </c>
      <c r="E47" s="8" t="s">
        <v>1191</v>
      </c>
      <c r="F47" s="10" t="s">
        <v>1586</v>
      </c>
      <c r="G47" s="11" t="s">
        <v>2156</v>
      </c>
      <c r="H47" s="7" t="s">
        <v>16</v>
      </c>
      <c r="I47" s="7" t="s">
        <v>2731</v>
      </c>
      <c r="J47" s="9">
        <v>15</v>
      </c>
      <c r="K47" s="20" t="s">
        <v>3256</v>
      </c>
      <c r="L47" s="21" t="s">
        <v>17</v>
      </c>
      <c r="M47" s="9">
        <v>0</v>
      </c>
      <c r="N47" s="24" t="s">
        <v>21</v>
      </c>
      <c r="P47" s="3"/>
    </row>
    <row r="48" spans="1:16" ht="30">
      <c r="A48" s="1">
        <v>47</v>
      </c>
      <c r="B48" s="7" t="s">
        <v>66</v>
      </c>
      <c r="C48" s="14" t="s">
        <v>636</v>
      </c>
      <c r="D48" s="7" t="s">
        <v>15</v>
      </c>
      <c r="E48" s="8" t="s">
        <v>1189</v>
      </c>
      <c r="F48" s="10" t="s">
        <v>1587</v>
      </c>
      <c r="G48" s="11" t="s">
        <v>2157</v>
      </c>
      <c r="H48" s="7" t="s">
        <v>16</v>
      </c>
      <c r="I48" s="7" t="s">
        <v>2732</v>
      </c>
      <c r="J48" s="9">
        <v>15</v>
      </c>
      <c r="K48" s="20" t="s">
        <v>3256</v>
      </c>
      <c r="L48" s="21" t="s">
        <v>17</v>
      </c>
      <c r="M48" s="9">
        <v>0</v>
      </c>
      <c r="N48" s="24" t="s">
        <v>21</v>
      </c>
      <c r="P48" s="3"/>
    </row>
    <row r="49" spans="1:16" ht="30">
      <c r="A49" s="1">
        <v>48</v>
      </c>
      <c r="B49" s="7" t="s">
        <v>67</v>
      </c>
      <c r="C49" s="14" t="s">
        <v>637</v>
      </c>
      <c r="D49" s="7" t="s">
        <v>15</v>
      </c>
      <c r="E49" s="8" t="s">
        <v>1192</v>
      </c>
      <c r="F49" s="10" t="s">
        <v>1588</v>
      </c>
      <c r="G49" s="11" t="s">
        <v>2158</v>
      </c>
      <c r="H49" s="7" t="s">
        <v>16</v>
      </c>
      <c r="I49" s="7" t="s">
        <v>2733</v>
      </c>
      <c r="J49" s="9">
        <v>15</v>
      </c>
      <c r="K49" s="20" t="s">
        <v>3256</v>
      </c>
      <c r="L49" s="21" t="s">
        <v>17</v>
      </c>
      <c r="M49" s="9">
        <v>0</v>
      </c>
      <c r="N49" s="24" t="s">
        <v>21</v>
      </c>
      <c r="P49" s="3"/>
    </row>
    <row r="50" spans="1:16" ht="30">
      <c r="A50" s="1">
        <v>49</v>
      </c>
      <c r="B50" s="7" t="s">
        <v>68</v>
      </c>
      <c r="C50" s="14" t="s">
        <v>638</v>
      </c>
      <c r="D50" s="7" t="s">
        <v>15</v>
      </c>
      <c r="E50" s="8" t="s">
        <v>1193</v>
      </c>
      <c r="F50" s="10" t="s">
        <v>1589</v>
      </c>
      <c r="G50" s="11" t="s">
        <v>2159</v>
      </c>
      <c r="H50" s="7" t="s">
        <v>16</v>
      </c>
      <c r="I50" s="7" t="s">
        <v>2734</v>
      </c>
      <c r="J50" s="9">
        <v>15</v>
      </c>
      <c r="K50" s="20" t="s">
        <v>3256</v>
      </c>
      <c r="L50" s="21" t="s">
        <v>17</v>
      </c>
      <c r="M50" s="9">
        <v>0</v>
      </c>
      <c r="N50" s="24" t="s">
        <v>21</v>
      </c>
      <c r="P50" s="3"/>
    </row>
    <row r="51" spans="1:16" ht="30">
      <c r="A51" s="1">
        <v>50</v>
      </c>
      <c r="B51" s="7" t="s">
        <v>69</v>
      </c>
      <c r="C51" s="14" t="s">
        <v>639</v>
      </c>
      <c r="D51" s="7" t="s">
        <v>15</v>
      </c>
      <c r="E51" s="8" t="s">
        <v>1194</v>
      </c>
      <c r="F51" s="10" t="s">
        <v>1590</v>
      </c>
      <c r="G51" s="11" t="s">
        <v>2160</v>
      </c>
      <c r="H51" s="7" t="s">
        <v>16</v>
      </c>
      <c r="I51" s="7" t="s">
        <v>2735</v>
      </c>
      <c r="J51" s="9">
        <v>15</v>
      </c>
      <c r="K51" s="20" t="s">
        <v>3256</v>
      </c>
      <c r="L51" s="21" t="s">
        <v>17</v>
      </c>
      <c r="M51" s="9">
        <v>0</v>
      </c>
      <c r="N51" s="24" t="s">
        <v>21</v>
      </c>
      <c r="P51" s="3"/>
    </row>
    <row r="52" spans="1:16" ht="30">
      <c r="A52" s="1">
        <v>51</v>
      </c>
      <c r="B52" s="7" t="s">
        <v>70</v>
      </c>
      <c r="C52" s="14" t="s">
        <v>640</v>
      </c>
      <c r="D52" s="7" t="s">
        <v>15</v>
      </c>
      <c r="E52" s="8" t="s">
        <v>1153</v>
      </c>
      <c r="F52" s="10" t="s">
        <v>1591</v>
      </c>
      <c r="G52" s="11" t="s">
        <v>2161</v>
      </c>
      <c r="H52" s="7" t="s">
        <v>2682</v>
      </c>
      <c r="I52" s="7" t="s">
        <v>2736</v>
      </c>
      <c r="J52" s="9">
        <v>15</v>
      </c>
      <c r="K52" s="20" t="s">
        <v>3256</v>
      </c>
      <c r="L52" s="21" t="s">
        <v>17</v>
      </c>
      <c r="M52" s="9">
        <v>0</v>
      </c>
      <c r="N52" s="24" t="s">
        <v>21</v>
      </c>
      <c r="P52" s="3"/>
    </row>
    <row r="53" spans="1:16" ht="30">
      <c r="A53" s="1">
        <v>52</v>
      </c>
      <c r="B53" s="7" t="s">
        <v>71</v>
      </c>
      <c r="C53" s="14" t="s">
        <v>641</v>
      </c>
      <c r="D53" s="7" t="s">
        <v>15</v>
      </c>
      <c r="E53" s="8" t="s">
        <v>1195</v>
      </c>
      <c r="F53" s="10" t="s">
        <v>1592</v>
      </c>
      <c r="G53" s="11" t="s">
        <v>2162</v>
      </c>
      <c r="H53" s="7" t="s">
        <v>16</v>
      </c>
      <c r="I53" s="7" t="s">
        <v>2737</v>
      </c>
      <c r="J53" s="9">
        <v>15</v>
      </c>
      <c r="K53" s="20" t="s">
        <v>3256</v>
      </c>
      <c r="L53" s="21" t="s">
        <v>17</v>
      </c>
      <c r="M53" s="9">
        <v>0</v>
      </c>
      <c r="N53" s="24" t="s">
        <v>21</v>
      </c>
      <c r="P53" s="3"/>
    </row>
    <row r="54" spans="1:16" ht="30">
      <c r="A54" s="1">
        <v>53</v>
      </c>
      <c r="B54" s="7" t="s">
        <v>72</v>
      </c>
      <c r="C54" s="14" t="s">
        <v>642</v>
      </c>
      <c r="D54" s="7" t="s">
        <v>15</v>
      </c>
      <c r="E54" s="8" t="s">
        <v>1196</v>
      </c>
      <c r="F54" s="10" t="s">
        <v>1593</v>
      </c>
      <c r="G54" s="11" t="s">
        <v>2163</v>
      </c>
      <c r="H54" s="7" t="s">
        <v>16</v>
      </c>
      <c r="I54" s="7" t="s">
        <v>2738</v>
      </c>
      <c r="J54" s="9">
        <v>15</v>
      </c>
      <c r="K54" s="20" t="s">
        <v>3256</v>
      </c>
      <c r="L54" s="21" t="s">
        <v>17</v>
      </c>
      <c r="M54" s="9">
        <v>0</v>
      </c>
      <c r="N54" s="24" t="s">
        <v>21</v>
      </c>
      <c r="P54" s="3"/>
    </row>
    <row r="55" spans="1:16">
      <c r="A55" s="1">
        <v>54</v>
      </c>
      <c r="B55" s="7" t="s">
        <v>73</v>
      </c>
      <c r="C55" s="14" t="s">
        <v>643</v>
      </c>
      <c r="D55" s="7" t="s">
        <v>15</v>
      </c>
      <c r="E55" s="8" t="s">
        <v>1197</v>
      </c>
      <c r="F55" s="10" t="s">
        <v>1594</v>
      </c>
      <c r="G55" s="11" t="s">
        <v>2164</v>
      </c>
      <c r="H55" s="7" t="s">
        <v>16</v>
      </c>
      <c r="I55" s="7" t="s">
        <v>2739</v>
      </c>
      <c r="J55" s="9">
        <v>15</v>
      </c>
      <c r="K55" s="20" t="s">
        <v>3256</v>
      </c>
      <c r="L55" s="21" t="s">
        <v>17</v>
      </c>
      <c r="M55" s="9">
        <v>0</v>
      </c>
      <c r="N55" s="24" t="s">
        <v>21</v>
      </c>
      <c r="P55" s="3"/>
    </row>
    <row r="56" spans="1:16" ht="30">
      <c r="A56" s="1">
        <v>55</v>
      </c>
      <c r="B56" s="7" t="s">
        <v>74</v>
      </c>
      <c r="C56" s="14" t="s">
        <v>644</v>
      </c>
      <c r="D56" s="7" t="s">
        <v>15</v>
      </c>
      <c r="E56" s="8" t="s">
        <v>1198</v>
      </c>
      <c r="F56" s="10" t="s">
        <v>1595</v>
      </c>
      <c r="G56" s="11" t="s">
        <v>2165</v>
      </c>
      <c r="H56" s="7" t="s">
        <v>2682</v>
      </c>
      <c r="I56" s="7" t="s">
        <v>2740</v>
      </c>
      <c r="J56" s="9">
        <v>15</v>
      </c>
      <c r="K56" s="20" t="s">
        <v>3256</v>
      </c>
      <c r="L56" s="21" t="s">
        <v>17</v>
      </c>
      <c r="M56" s="9">
        <v>0</v>
      </c>
      <c r="N56" s="24" t="s">
        <v>21</v>
      </c>
      <c r="P56" s="3"/>
    </row>
    <row r="57" spans="1:16" ht="30">
      <c r="A57" s="1">
        <v>56</v>
      </c>
      <c r="B57" s="7" t="s">
        <v>75</v>
      </c>
      <c r="C57" s="14" t="s">
        <v>645</v>
      </c>
      <c r="D57" s="7" t="s">
        <v>1150</v>
      </c>
      <c r="E57" s="8" t="s">
        <v>1199</v>
      </c>
      <c r="F57" s="10" t="s">
        <v>1596</v>
      </c>
      <c r="G57" s="11" t="s">
        <v>2166</v>
      </c>
      <c r="H57" s="7" t="s">
        <v>16</v>
      </c>
      <c r="I57" s="7" t="s">
        <v>2741</v>
      </c>
      <c r="J57" s="9">
        <v>15</v>
      </c>
      <c r="K57" s="20" t="s">
        <v>3256</v>
      </c>
      <c r="L57" s="21" t="s">
        <v>17</v>
      </c>
      <c r="M57" s="9">
        <v>0</v>
      </c>
      <c r="N57" s="24" t="s">
        <v>21</v>
      </c>
      <c r="P57" s="3"/>
    </row>
    <row r="58" spans="1:16" ht="30">
      <c r="A58" s="1">
        <v>57</v>
      </c>
      <c r="B58" s="7" t="s">
        <v>76</v>
      </c>
      <c r="C58" s="14" t="s">
        <v>646</v>
      </c>
      <c r="D58" s="7" t="s">
        <v>15</v>
      </c>
      <c r="E58" s="8" t="s">
        <v>1200</v>
      </c>
      <c r="F58" s="10" t="s">
        <v>1597</v>
      </c>
      <c r="G58" s="11" t="s">
        <v>2167</v>
      </c>
      <c r="H58" s="7" t="s">
        <v>16</v>
      </c>
      <c r="I58" s="7" t="s">
        <v>2742</v>
      </c>
      <c r="J58" s="9">
        <v>15</v>
      </c>
      <c r="K58" s="20" t="s">
        <v>3256</v>
      </c>
      <c r="L58" s="21" t="s">
        <v>17</v>
      </c>
      <c r="M58" s="9">
        <v>0</v>
      </c>
      <c r="N58" s="24" t="s">
        <v>21</v>
      </c>
      <c r="P58" s="3"/>
    </row>
    <row r="59" spans="1:16" ht="45">
      <c r="A59" s="1">
        <v>58</v>
      </c>
      <c r="B59" s="7" t="s">
        <v>77</v>
      </c>
      <c r="C59" s="14" t="s">
        <v>647</v>
      </c>
      <c r="D59" s="7" t="s">
        <v>15</v>
      </c>
      <c r="E59" s="8" t="s">
        <v>1201</v>
      </c>
      <c r="F59" s="10" t="s">
        <v>1598</v>
      </c>
      <c r="G59" s="11" t="s">
        <v>2168</v>
      </c>
      <c r="H59" s="7" t="s">
        <v>16</v>
      </c>
      <c r="I59" s="7" t="s">
        <v>2743</v>
      </c>
      <c r="J59" s="9">
        <v>15</v>
      </c>
      <c r="K59" s="20" t="s">
        <v>3256</v>
      </c>
      <c r="L59" s="21" t="s">
        <v>17</v>
      </c>
      <c r="M59" s="9">
        <v>0</v>
      </c>
      <c r="N59" s="24" t="s">
        <v>21</v>
      </c>
      <c r="P59" s="3"/>
    </row>
    <row r="60" spans="1:16" ht="30">
      <c r="A60" s="1">
        <v>59</v>
      </c>
      <c r="B60" s="7" t="s">
        <v>78</v>
      </c>
      <c r="C60" s="14" t="s">
        <v>648</v>
      </c>
      <c r="D60" s="7" t="s">
        <v>15</v>
      </c>
      <c r="E60" s="8" t="s">
        <v>1202</v>
      </c>
      <c r="F60" s="10" t="s">
        <v>1599</v>
      </c>
      <c r="G60" s="11" t="s">
        <v>2169</v>
      </c>
      <c r="H60" s="7" t="s">
        <v>16</v>
      </c>
      <c r="I60" s="7" t="s">
        <v>2744</v>
      </c>
      <c r="J60" s="9">
        <v>15</v>
      </c>
      <c r="K60" s="20" t="s">
        <v>3256</v>
      </c>
      <c r="L60" s="21" t="s">
        <v>17</v>
      </c>
      <c r="M60" s="9">
        <v>0</v>
      </c>
      <c r="N60" s="24" t="s">
        <v>21</v>
      </c>
      <c r="P60" s="3"/>
    </row>
    <row r="61" spans="1:16" ht="30">
      <c r="A61" s="1">
        <v>60</v>
      </c>
      <c r="B61" s="7" t="s">
        <v>79</v>
      </c>
      <c r="C61" s="14" t="s">
        <v>649</v>
      </c>
      <c r="D61" s="7" t="s">
        <v>15</v>
      </c>
      <c r="E61" s="8" t="s">
        <v>1203</v>
      </c>
      <c r="F61" s="10" t="s">
        <v>1600</v>
      </c>
      <c r="G61" s="11" t="s">
        <v>2170</v>
      </c>
      <c r="H61" s="7" t="s">
        <v>16</v>
      </c>
      <c r="I61" s="7" t="s">
        <v>2745</v>
      </c>
      <c r="J61" s="9">
        <v>15</v>
      </c>
      <c r="K61" s="20" t="s">
        <v>3256</v>
      </c>
      <c r="L61" s="21" t="s">
        <v>17</v>
      </c>
      <c r="M61" s="9">
        <v>0</v>
      </c>
      <c r="N61" s="24" t="s">
        <v>21</v>
      </c>
      <c r="P61" s="3"/>
    </row>
    <row r="62" spans="1:16" ht="30">
      <c r="A62" s="1">
        <v>61</v>
      </c>
      <c r="B62" s="7" t="s">
        <v>80</v>
      </c>
      <c r="C62" s="14" t="s">
        <v>650</v>
      </c>
      <c r="D62" s="7" t="s">
        <v>15</v>
      </c>
      <c r="E62" s="8" t="s">
        <v>1204</v>
      </c>
      <c r="F62" s="10" t="s">
        <v>1601</v>
      </c>
      <c r="G62" s="11" t="s">
        <v>2171</v>
      </c>
      <c r="H62" s="7" t="s">
        <v>16</v>
      </c>
      <c r="I62" s="7" t="s">
        <v>2746</v>
      </c>
      <c r="J62" s="9">
        <v>15</v>
      </c>
      <c r="K62" s="20" t="s">
        <v>3256</v>
      </c>
      <c r="L62" s="21" t="s">
        <v>17</v>
      </c>
      <c r="M62" s="9">
        <v>0</v>
      </c>
      <c r="N62" s="24" t="s">
        <v>21</v>
      </c>
      <c r="P62" s="3"/>
    </row>
    <row r="63" spans="1:16" ht="45">
      <c r="A63" s="1">
        <v>62</v>
      </c>
      <c r="B63" s="7" t="s">
        <v>81</v>
      </c>
      <c r="C63" s="14" t="s">
        <v>651</v>
      </c>
      <c r="D63" s="7" t="s">
        <v>15</v>
      </c>
      <c r="E63" s="8" t="s">
        <v>1184</v>
      </c>
      <c r="F63" s="10" t="s">
        <v>1602</v>
      </c>
      <c r="G63" s="11" t="s">
        <v>2172</v>
      </c>
      <c r="H63" s="7" t="s">
        <v>16</v>
      </c>
      <c r="I63" s="7" t="s">
        <v>2747</v>
      </c>
      <c r="J63" s="9">
        <v>15</v>
      </c>
      <c r="K63" s="20" t="s">
        <v>3256</v>
      </c>
      <c r="L63" s="21" t="s">
        <v>17</v>
      </c>
      <c r="M63" s="9">
        <v>0</v>
      </c>
      <c r="N63" s="24" t="s">
        <v>21</v>
      </c>
      <c r="P63" s="3"/>
    </row>
    <row r="64" spans="1:16" ht="30">
      <c r="A64" s="1">
        <v>63</v>
      </c>
      <c r="B64" s="7" t="s">
        <v>82</v>
      </c>
      <c r="C64" s="14" t="s">
        <v>652</v>
      </c>
      <c r="D64" s="7" t="s">
        <v>15</v>
      </c>
      <c r="E64" s="8" t="s">
        <v>1205</v>
      </c>
      <c r="F64" s="10" t="s">
        <v>1603</v>
      </c>
      <c r="G64" s="11" t="s">
        <v>2173</v>
      </c>
      <c r="H64" s="7" t="s">
        <v>16</v>
      </c>
      <c r="I64" s="7" t="s">
        <v>2748</v>
      </c>
      <c r="J64" s="9">
        <v>15</v>
      </c>
      <c r="K64" s="20" t="s">
        <v>3256</v>
      </c>
      <c r="L64" s="21" t="s">
        <v>17</v>
      </c>
      <c r="M64" s="9">
        <v>0</v>
      </c>
      <c r="N64" s="24" t="s">
        <v>21</v>
      </c>
      <c r="P64" s="3"/>
    </row>
    <row r="65" spans="1:16" ht="30">
      <c r="A65" s="1">
        <v>64</v>
      </c>
      <c r="B65" s="7" t="s">
        <v>83</v>
      </c>
      <c r="C65" s="14" t="s">
        <v>653</v>
      </c>
      <c r="D65" s="7" t="s">
        <v>1150</v>
      </c>
      <c r="E65" s="8" t="s">
        <v>1206</v>
      </c>
      <c r="F65" s="10" t="s">
        <v>1604</v>
      </c>
      <c r="G65" s="11" t="s">
        <v>2174</v>
      </c>
      <c r="H65" s="7" t="s">
        <v>16</v>
      </c>
      <c r="I65" s="7" t="s">
        <v>2749</v>
      </c>
      <c r="J65" s="9">
        <v>15</v>
      </c>
      <c r="K65" s="20" t="s">
        <v>3256</v>
      </c>
      <c r="L65" s="21" t="s">
        <v>17</v>
      </c>
      <c r="M65" s="9">
        <v>0</v>
      </c>
      <c r="N65" s="24" t="s">
        <v>21</v>
      </c>
      <c r="P65" s="3"/>
    </row>
    <row r="66" spans="1:16" ht="30">
      <c r="A66" s="1">
        <v>65</v>
      </c>
      <c r="B66" s="7" t="s">
        <v>84</v>
      </c>
      <c r="C66" s="14" t="s">
        <v>654</v>
      </c>
      <c r="D66" s="7" t="s">
        <v>15</v>
      </c>
      <c r="E66" s="8" t="s">
        <v>1207</v>
      </c>
      <c r="F66" s="10" t="s">
        <v>1605</v>
      </c>
      <c r="G66" s="11" t="s">
        <v>2175</v>
      </c>
      <c r="H66" s="7" t="s">
        <v>16</v>
      </c>
      <c r="I66" s="7" t="s">
        <v>2750</v>
      </c>
      <c r="J66" s="9">
        <v>15</v>
      </c>
      <c r="K66" s="20" t="s">
        <v>3256</v>
      </c>
      <c r="L66" s="21" t="s">
        <v>17</v>
      </c>
      <c r="M66" s="9">
        <v>0</v>
      </c>
      <c r="N66" s="24" t="s">
        <v>21</v>
      </c>
      <c r="P66" s="3"/>
    </row>
    <row r="67" spans="1:16" ht="30">
      <c r="A67" s="1">
        <v>66</v>
      </c>
      <c r="B67" s="7" t="s">
        <v>85</v>
      </c>
      <c r="C67" s="14" t="s">
        <v>655</v>
      </c>
      <c r="D67" s="7" t="s">
        <v>15</v>
      </c>
      <c r="E67" s="8" t="s">
        <v>1208</v>
      </c>
      <c r="F67" s="10" t="s">
        <v>1606</v>
      </c>
      <c r="G67" s="11" t="s">
        <v>2176</v>
      </c>
      <c r="H67" s="7" t="s">
        <v>16</v>
      </c>
      <c r="I67" s="7" t="s">
        <v>2751</v>
      </c>
      <c r="J67" s="9">
        <v>15</v>
      </c>
      <c r="K67" s="20" t="s">
        <v>3256</v>
      </c>
      <c r="L67" s="21" t="s">
        <v>17</v>
      </c>
      <c r="M67" s="9">
        <v>0</v>
      </c>
      <c r="N67" s="24" t="s">
        <v>21</v>
      </c>
      <c r="P67" s="3"/>
    </row>
    <row r="68" spans="1:16">
      <c r="A68" s="1">
        <v>67</v>
      </c>
      <c r="B68" s="7" t="s">
        <v>86</v>
      </c>
      <c r="C68" s="14" t="s">
        <v>656</v>
      </c>
      <c r="D68" s="7" t="s">
        <v>15</v>
      </c>
      <c r="E68" s="8" t="s">
        <v>1209</v>
      </c>
      <c r="F68" s="10" t="s">
        <v>1607</v>
      </c>
      <c r="G68" s="11" t="s">
        <v>2177</v>
      </c>
      <c r="H68" s="7" t="s">
        <v>16</v>
      </c>
      <c r="I68" s="7" t="s">
        <v>2752</v>
      </c>
      <c r="J68" s="9">
        <v>15</v>
      </c>
      <c r="K68" s="20" t="s">
        <v>3256</v>
      </c>
      <c r="L68" s="21" t="s">
        <v>17</v>
      </c>
      <c r="M68" s="9">
        <v>0</v>
      </c>
      <c r="N68" s="24" t="s">
        <v>21</v>
      </c>
      <c r="P68" s="3"/>
    </row>
    <row r="69" spans="1:16" ht="30">
      <c r="A69" s="1">
        <v>68</v>
      </c>
      <c r="B69" s="7" t="s">
        <v>87</v>
      </c>
      <c r="C69" s="14" t="s">
        <v>657</v>
      </c>
      <c r="D69" s="7" t="s">
        <v>15</v>
      </c>
      <c r="E69" s="8" t="s">
        <v>1202</v>
      </c>
      <c r="F69" s="10" t="s">
        <v>1608</v>
      </c>
      <c r="G69" s="11" t="s">
        <v>2178</v>
      </c>
      <c r="H69" s="7" t="s">
        <v>16</v>
      </c>
      <c r="I69" s="7" t="s">
        <v>2753</v>
      </c>
      <c r="J69" s="9">
        <v>15</v>
      </c>
      <c r="K69" s="20" t="s">
        <v>3256</v>
      </c>
      <c r="L69" s="21" t="s">
        <v>17</v>
      </c>
      <c r="M69" s="9">
        <v>0</v>
      </c>
      <c r="N69" s="24" t="s">
        <v>21</v>
      </c>
      <c r="P69" s="3"/>
    </row>
    <row r="70" spans="1:16" ht="30">
      <c r="A70" s="1">
        <v>69</v>
      </c>
      <c r="B70" s="7" t="s">
        <v>88</v>
      </c>
      <c r="C70" s="14" t="s">
        <v>658</v>
      </c>
      <c r="D70" s="7" t="s">
        <v>1150</v>
      </c>
      <c r="E70" s="8" t="s">
        <v>1210</v>
      </c>
      <c r="F70" s="10" t="s">
        <v>1609</v>
      </c>
      <c r="G70" s="11" t="s">
        <v>2179</v>
      </c>
      <c r="H70" s="7" t="s">
        <v>2682</v>
      </c>
      <c r="I70" s="7" t="s">
        <v>2754</v>
      </c>
      <c r="J70" s="9">
        <v>15</v>
      </c>
      <c r="K70" s="20" t="s">
        <v>3256</v>
      </c>
      <c r="L70" s="21" t="s">
        <v>17</v>
      </c>
      <c r="M70" s="9">
        <v>0</v>
      </c>
      <c r="N70" s="24" t="s">
        <v>21</v>
      </c>
      <c r="P70" s="3"/>
    </row>
    <row r="71" spans="1:16" ht="30">
      <c r="A71" s="1">
        <v>70</v>
      </c>
      <c r="B71" s="7" t="s">
        <v>89</v>
      </c>
      <c r="C71" s="14" t="s">
        <v>659</v>
      </c>
      <c r="D71" s="7" t="s">
        <v>15</v>
      </c>
      <c r="E71" s="8" t="s">
        <v>1211</v>
      </c>
      <c r="F71" s="10" t="s">
        <v>1610</v>
      </c>
      <c r="G71" s="11" t="s">
        <v>2180</v>
      </c>
      <c r="H71" s="7" t="s">
        <v>16</v>
      </c>
      <c r="I71" s="7" t="s">
        <v>2755</v>
      </c>
      <c r="J71" s="9">
        <v>15</v>
      </c>
      <c r="K71" s="20" t="s">
        <v>3256</v>
      </c>
      <c r="L71" s="21" t="s">
        <v>17</v>
      </c>
      <c r="M71" s="9">
        <v>0</v>
      </c>
      <c r="N71" s="24" t="s">
        <v>21</v>
      </c>
      <c r="P71" s="3"/>
    </row>
    <row r="72" spans="1:16" ht="30">
      <c r="A72" s="1">
        <v>71</v>
      </c>
      <c r="B72" s="7" t="s">
        <v>90</v>
      </c>
      <c r="C72" s="14" t="s">
        <v>660</v>
      </c>
      <c r="D72" s="7" t="s">
        <v>15</v>
      </c>
      <c r="E72" s="8" t="s">
        <v>1212</v>
      </c>
      <c r="F72" s="10" t="s">
        <v>1611</v>
      </c>
      <c r="G72" s="11" t="s">
        <v>2181</v>
      </c>
      <c r="H72" s="7" t="s">
        <v>16</v>
      </c>
      <c r="I72" s="7" t="s">
        <v>2756</v>
      </c>
      <c r="J72" s="9">
        <v>15</v>
      </c>
      <c r="K72" s="20" t="s">
        <v>3256</v>
      </c>
      <c r="L72" s="21" t="s">
        <v>17</v>
      </c>
      <c r="M72" s="9">
        <v>0</v>
      </c>
      <c r="N72" s="24" t="s">
        <v>21</v>
      </c>
      <c r="P72" s="3"/>
    </row>
    <row r="73" spans="1:16" ht="30">
      <c r="A73" s="1">
        <v>72</v>
      </c>
      <c r="B73" s="7" t="s">
        <v>91</v>
      </c>
      <c r="C73" s="14" t="s">
        <v>661</v>
      </c>
      <c r="D73" s="7" t="s">
        <v>15</v>
      </c>
      <c r="E73" s="8" t="s">
        <v>1213</v>
      </c>
      <c r="F73" s="10" t="s">
        <v>1612</v>
      </c>
      <c r="G73" s="11" t="s">
        <v>2182</v>
      </c>
      <c r="H73" s="7" t="s">
        <v>16</v>
      </c>
      <c r="I73" s="7" t="s">
        <v>2757</v>
      </c>
      <c r="J73" s="9">
        <v>15</v>
      </c>
      <c r="K73" s="20" t="s">
        <v>3256</v>
      </c>
      <c r="L73" s="21" t="s">
        <v>17</v>
      </c>
      <c r="M73" s="9">
        <v>0</v>
      </c>
      <c r="N73" s="24" t="s">
        <v>21</v>
      </c>
      <c r="P73" s="3"/>
    </row>
    <row r="74" spans="1:16" ht="30">
      <c r="A74" s="1">
        <v>73</v>
      </c>
      <c r="B74" s="7" t="s">
        <v>92</v>
      </c>
      <c r="C74" s="14" t="s">
        <v>662</v>
      </c>
      <c r="D74" s="7" t="s">
        <v>15</v>
      </c>
      <c r="E74" s="8" t="s">
        <v>1214</v>
      </c>
      <c r="F74" s="10" t="s">
        <v>1613</v>
      </c>
      <c r="G74" s="11" t="s">
        <v>2183</v>
      </c>
      <c r="H74" s="7" t="s">
        <v>16</v>
      </c>
      <c r="I74" s="7" t="s">
        <v>2758</v>
      </c>
      <c r="J74" s="9">
        <v>15</v>
      </c>
      <c r="K74" s="20" t="s">
        <v>3256</v>
      </c>
      <c r="L74" s="21" t="s">
        <v>17</v>
      </c>
      <c r="M74" s="9">
        <v>0</v>
      </c>
      <c r="N74" s="24" t="s">
        <v>21</v>
      </c>
      <c r="P74" s="3"/>
    </row>
    <row r="75" spans="1:16" ht="30">
      <c r="A75" s="1">
        <v>74</v>
      </c>
      <c r="B75" s="7" t="s">
        <v>93</v>
      </c>
      <c r="C75" s="14" t="s">
        <v>663</v>
      </c>
      <c r="D75" s="7" t="s">
        <v>15</v>
      </c>
      <c r="E75" s="8" t="s">
        <v>1215</v>
      </c>
      <c r="F75" s="10" t="s">
        <v>1614</v>
      </c>
      <c r="G75" s="11" t="s">
        <v>2184</v>
      </c>
      <c r="H75" s="7" t="s">
        <v>16</v>
      </c>
      <c r="I75" s="7" t="s">
        <v>2759</v>
      </c>
      <c r="J75" s="9">
        <v>15</v>
      </c>
      <c r="K75" s="20" t="s">
        <v>3256</v>
      </c>
      <c r="L75" s="21" t="s">
        <v>17</v>
      </c>
      <c r="M75" s="9">
        <v>0</v>
      </c>
      <c r="N75" s="24" t="s">
        <v>21</v>
      </c>
      <c r="P75" s="3"/>
    </row>
    <row r="76" spans="1:16" ht="30">
      <c r="A76" s="1">
        <v>75</v>
      </c>
      <c r="B76" s="7" t="s">
        <v>94</v>
      </c>
      <c r="C76" s="14" t="s">
        <v>664</v>
      </c>
      <c r="D76" s="7" t="s">
        <v>15</v>
      </c>
      <c r="E76" s="8" t="s">
        <v>1207</v>
      </c>
      <c r="F76" s="10" t="s">
        <v>1615</v>
      </c>
      <c r="G76" s="11" t="s">
        <v>2185</v>
      </c>
      <c r="H76" s="7" t="s">
        <v>16</v>
      </c>
      <c r="I76" s="7" t="s">
        <v>2760</v>
      </c>
      <c r="J76" s="9">
        <v>15</v>
      </c>
      <c r="K76" s="20" t="s">
        <v>3256</v>
      </c>
      <c r="L76" s="21" t="s">
        <v>17</v>
      </c>
      <c r="M76" s="9">
        <v>0</v>
      </c>
      <c r="N76" s="24" t="s">
        <v>21</v>
      </c>
      <c r="P76" s="3"/>
    </row>
    <row r="77" spans="1:16" ht="30">
      <c r="A77" s="1">
        <v>76</v>
      </c>
      <c r="B77" s="7" t="s">
        <v>95</v>
      </c>
      <c r="C77" s="14" t="s">
        <v>665</v>
      </c>
      <c r="D77" s="7" t="s">
        <v>1150</v>
      </c>
      <c r="E77" s="8" t="s">
        <v>1216</v>
      </c>
      <c r="F77" s="10" t="s">
        <v>1616</v>
      </c>
      <c r="G77" s="11" t="s">
        <v>2186</v>
      </c>
      <c r="H77" s="7" t="s">
        <v>16</v>
      </c>
      <c r="I77" s="7" t="s">
        <v>2761</v>
      </c>
      <c r="J77" s="9">
        <v>15</v>
      </c>
      <c r="K77" s="20" t="s">
        <v>3256</v>
      </c>
      <c r="L77" s="21" t="s">
        <v>17</v>
      </c>
      <c r="M77" s="9">
        <v>0</v>
      </c>
      <c r="N77" s="24" t="s">
        <v>21</v>
      </c>
      <c r="P77" s="3"/>
    </row>
    <row r="78" spans="1:16" ht="30">
      <c r="A78" s="1">
        <v>77</v>
      </c>
      <c r="B78" s="7" t="s">
        <v>96</v>
      </c>
      <c r="C78" s="14" t="s">
        <v>666</v>
      </c>
      <c r="D78" s="7" t="s">
        <v>15</v>
      </c>
      <c r="E78" s="8" t="s">
        <v>1217</v>
      </c>
      <c r="F78" s="10" t="s">
        <v>1617</v>
      </c>
      <c r="G78" s="11" t="s">
        <v>2187</v>
      </c>
      <c r="H78" s="7" t="s">
        <v>16</v>
      </c>
      <c r="I78" s="7" t="s">
        <v>2762</v>
      </c>
      <c r="J78" s="9">
        <v>15</v>
      </c>
      <c r="K78" s="20" t="s">
        <v>3256</v>
      </c>
      <c r="L78" s="21" t="s">
        <v>17</v>
      </c>
      <c r="M78" s="9">
        <v>0</v>
      </c>
      <c r="N78" s="24" t="s">
        <v>21</v>
      </c>
      <c r="P78" s="3"/>
    </row>
    <row r="79" spans="1:16" ht="30">
      <c r="A79" s="1">
        <v>78</v>
      </c>
      <c r="B79" s="7" t="s">
        <v>97</v>
      </c>
      <c r="C79" s="14" t="s">
        <v>667</v>
      </c>
      <c r="D79" s="7" t="s">
        <v>15</v>
      </c>
      <c r="E79" s="8" t="s">
        <v>1218</v>
      </c>
      <c r="F79" s="10" t="s">
        <v>1618</v>
      </c>
      <c r="G79" s="11" t="s">
        <v>2188</v>
      </c>
      <c r="H79" s="7" t="s">
        <v>16</v>
      </c>
      <c r="I79" s="7" t="s">
        <v>2763</v>
      </c>
      <c r="J79" s="9">
        <v>15</v>
      </c>
      <c r="K79" s="20" t="s">
        <v>3256</v>
      </c>
      <c r="L79" s="21" t="s">
        <v>17</v>
      </c>
      <c r="M79" s="9">
        <v>0</v>
      </c>
      <c r="N79" s="24" t="s">
        <v>21</v>
      </c>
      <c r="P79" s="3"/>
    </row>
    <row r="80" spans="1:16">
      <c r="A80" s="1">
        <v>79</v>
      </c>
      <c r="B80" s="7" t="s">
        <v>98</v>
      </c>
      <c r="C80" s="14" t="s">
        <v>668</v>
      </c>
      <c r="D80" s="7" t="s">
        <v>15</v>
      </c>
      <c r="E80" s="8" t="s">
        <v>1219</v>
      </c>
      <c r="F80" s="10" t="s">
        <v>1619</v>
      </c>
      <c r="G80" s="11" t="s">
        <v>2189</v>
      </c>
      <c r="H80" s="7" t="s">
        <v>2682</v>
      </c>
      <c r="I80" s="7" t="s">
        <v>2764</v>
      </c>
      <c r="J80" s="9">
        <v>15</v>
      </c>
      <c r="K80" s="20" t="s">
        <v>3256</v>
      </c>
      <c r="L80" s="21" t="s">
        <v>17</v>
      </c>
      <c r="M80" s="9">
        <v>0</v>
      </c>
      <c r="N80" s="24" t="s">
        <v>21</v>
      </c>
      <c r="P80" s="3"/>
    </row>
    <row r="81" spans="1:16" ht="30">
      <c r="A81" s="1">
        <v>80</v>
      </c>
      <c r="B81" s="7" t="s">
        <v>99</v>
      </c>
      <c r="C81" s="14" t="s">
        <v>669</v>
      </c>
      <c r="D81" s="7" t="s">
        <v>15</v>
      </c>
      <c r="E81" s="8" t="s">
        <v>1220</v>
      </c>
      <c r="F81" s="10" t="s">
        <v>1620</v>
      </c>
      <c r="G81" s="11" t="s">
        <v>2190</v>
      </c>
      <c r="H81" s="7" t="s">
        <v>16</v>
      </c>
      <c r="I81" s="7" t="s">
        <v>2765</v>
      </c>
      <c r="J81" s="9">
        <v>15</v>
      </c>
      <c r="K81" s="20" t="s">
        <v>3256</v>
      </c>
      <c r="L81" s="21" t="s">
        <v>17</v>
      </c>
      <c r="M81" s="9">
        <v>0</v>
      </c>
      <c r="N81" s="24" t="s">
        <v>21</v>
      </c>
      <c r="P81" s="3"/>
    </row>
    <row r="82" spans="1:16" ht="30">
      <c r="A82" s="1">
        <v>81</v>
      </c>
      <c r="B82" s="7" t="s">
        <v>100</v>
      </c>
      <c r="C82" s="14" t="s">
        <v>670</v>
      </c>
      <c r="D82" s="7" t="s">
        <v>15</v>
      </c>
      <c r="E82" s="8" t="s">
        <v>1221</v>
      </c>
      <c r="F82" s="10" t="s">
        <v>1621</v>
      </c>
      <c r="G82" s="11" t="s">
        <v>2191</v>
      </c>
      <c r="H82" s="7" t="s">
        <v>16</v>
      </c>
      <c r="I82" s="7" t="s">
        <v>2766</v>
      </c>
      <c r="J82" s="9">
        <v>15</v>
      </c>
      <c r="K82" s="20" t="s">
        <v>3256</v>
      </c>
      <c r="L82" s="21" t="s">
        <v>17</v>
      </c>
      <c r="M82" s="9">
        <v>0</v>
      </c>
      <c r="N82" s="24" t="s">
        <v>21</v>
      </c>
      <c r="P82" s="3"/>
    </row>
    <row r="83" spans="1:16" ht="30">
      <c r="A83" s="1">
        <v>82</v>
      </c>
      <c r="B83" s="7" t="s">
        <v>101</v>
      </c>
      <c r="C83" s="14" t="s">
        <v>671</v>
      </c>
      <c r="D83" s="7" t="s">
        <v>15</v>
      </c>
      <c r="E83" s="8" t="s">
        <v>1207</v>
      </c>
      <c r="F83" s="10" t="s">
        <v>1622</v>
      </c>
      <c r="G83" s="11" t="s">
        <v>2192</v>
      </c>
      <c r="H83" s="7" t="s">
        <v>16</v>
      </c>
      <c r="I83" s="7" t="s">
        <v>2767</v>
      </c>
      <c r="J83" s="9">
        <v>15</v>
      </c>
      <c r="K83" s="20" t="s">
        <v>3256</v>
      </c>
      <c r="L83" s="21" t="s">
        <v>17</v>
      </c>
      <c r="M83" s="9">
        <v>0</v>
      </c>
      <c r="N83" s="24" t="s">
        <v>21</v>
      </c>
      <c r="P83" s="3"/>
    </row>
    <row r="84" spans="1:16" ht="30">
      <c r="A84" s="1">
        <v>83</v>
      </c>
      <c r="B84" s="7" t="s">
        <v>102</v>
      </c>
      <c r="C84" s="14" t="s">
        <v>672</v>
      </c>
      <c r="D84" s="7" t="s">
        <v>15</v>
      </c>
      <c r="E84" s="8" t="s">
        <v>1222</v>
      </c>
      <c r="F84" s="10" t="s">
        <v>1623</v>
      </c>
      <c r="G84" s="11" t="s">
        <v>2193</v>
      </c>
      <c r="H84" s="7" t="s">
        <v>16</v>
      </c>
      <c r="I84" s="7" t="s">
        <v>2768</v>
      </c>
      <c r="J84" s="9">
        <v>15</v>
      </c>
      <c r="K84" s="20" t="s">
        <v>3256</v>
      </c>
      <c r="L84" s="21" t="s">
        <v>17</v>
      </c>
      <c r="M84" s="9">
        <v>0</v>
      </c>
      <c r="N84" s="24" t="s">
        <v>21</v>
      </c>
      <c r="P84" s="3"/>
    </row>
    <row r="85" spans="1:16" ht="30">
      <c r="A85" s="1">
        <v>84</v>
      </c>
      <c r="B85" s="7" t="s">
        <v>103</v>
      </c>
      <c r="C85" s="14" t="s">
        <v>673</v>
      </c>
      <c r="D85" s="7" t="s">
        <v>1150</v>
      </c>
      <c r="E85" s="8" t="s">
        <v>1190</v>
      </c>
      <c r="F85" s="10" t="s">
        <v>1624</v>
      </c>
      <c r="G85" s="11" t="s">
        <v>2194</v>
      </c>
      <c r="H85" s="7" t="s">
        <v>2682</v>
      </c>
      <c r="I85" s="7" t="s">
        <v>2769</v>
      </c>
      <c r="J85" s="9">
        <v>15</v>
      </c>
      <c r="K85" s="20" t="s">
        <v>3256</v>
      </c>
      <c r="L85" s="21" t="s">
        <v>17</v>
      </c>
      <c r="M85" s="9">
        <v>0</v>
      </c>
      <c r="N85" s="24" t="s">
        <v>21</v>
      </c>
      <c r="P85" s="3"/>
    </row>
    <row r="86" spans="1:16" ht="30">
      <c r="A86" s="1">
        <v>85</v>
      </c>
      <c r="B86" s="7" t="s">
        <v>104</v>
      </c>
      <c r="C86" s="14" t="s">
        <v>674</v>
      </c>
      <c r="D86" s="7" t="s">
        <v>15</v>
      </c>
      <c r="E86" s="8" t="s">
        <v>1223</v>
      </c>
      <c r="F86" s="10" t="s">
        <v>1625</v>
      </c>
      <c r="G86" s="11" t="s">
        <v>2195</v>
      </c>
      <c r="H86" s="7" t="s">
        <v>16</v>
      </c>
      <c r="I86" s="7" t="s">
        <v>2770</v>
      </c>
      <c r="J86" s="9">
        <v>15</v>
      </c>
      <c r="K86" s="20" t="s">
        <v>3256</v>
      </c>
      <c r="L86" s="21" t="s">
        <v>17</v>
      </c>
      <c r="M86" s="9">
        <v>0</v>
      </c>
      <c r="N86" s="24" t="s">
        <v>21</v>
      </c>
      <c r="P86" s="3"/>
    </row>
    <row r="87" spans="1:16" ht="30">
      <c r="A87" s="1">
        <v>86</v>
      </c>
      <c r="B87" s="7" t="s">
        <v>105</v>
      </c>
      <c r="C87" s="14" t="s">
        <v>675</v>
      </c>
      <c r="D87" s="7" t="s">
        <v>15</v>
      </c>
      <c r="E87" s="8" t="s">
        <v>1224</v>
      </c>
      <c r="F87" s="10" t="s">
        <v>1626</v>
      </c>
      <c r="G87" s="11" t="s">
        <v>2196</v>
      </c>
      <c r="H87" s="7" t="s">
        <v>16</v>
      </c>
      <c r="I87" s="7" t="s">
        <v>2771</v>
      </c>
      <c r="J87" s="9">
        <v>15</v>
      </c>
      <c r="K87" s="20" t="s">
        <v>3256</v>
      </c>
      <c r="L87" s="21" t="s">
        <v>17</v>
      </c>
      <c r="M87" s="9">
        <v>0</v>
      </c>
      <c r="N87" s="24" t="s">
        <v>21</v>
      </c>
      <c r="P87" s="3"/>
    </row>
    <row r="88" spans="1:16" ht="30">
      <c r="A88" s="1">
        <v>87</v>
      </c>
      <c r="B88" s="7" t="s">
        <v>106</v>
      </c>
      <c r="C88" s="14" t="s">
        <v>676</v>
      </c>
      <c r="D88" s="7" t="s">
        <v>15</v>
      </c>
      <c r="E88" s="8" t="s">
        <v>1225</v>
      </c>
      <c r="F88" s="10" t="s">
        <v>1627</v>
      </c>
      <c r="G88" s="11" t="s">
        <v>2197</v>
      </c>
      <c r="H88" s="7" t="s">
        <v>16</v>
      </c>
      <c r="I88" s="7" t="s">
        <v>2772</v>
      </c>
      <c r="J88" s="9">
        <v>15</v>
      </c>
      <c r="K88" s="20" t="s">
        <v>3256</v>
      </c>
      <c r="L88" s="21" t="s">
        <v>17</v>
      </c>
      <c r="M88" s="9">
        <v>0</v>
      </c>
      <c r="N88" s="24" t="s">
        <v>21</v>
      </c>
      <c r="P88" s="3"/>
    </row>
    <row r="89" spans="1:16" ht="30">
      <c r="A89" s="1">
        <v>88</v>
      </c>
      <c r="B89" s="7" t="s">
        <v>107</v>
      </c>
      <c r="C89" s="14" t="s">
        <v>677</v>
      </c>
      <c r="D89" s="7" t="s">
        <v>15</v>
      </c>
      <c r="E89" s="8" t="s">
        <v>1226</v>
      </c>
      <c r="F89" s="10" t="s">
        <v>1628</v>
      </c>
      <c r="G89" s="11" t="s">
        <v>2198</v>
      </c>
      <c r="H89" s="7" t="s">
        <v>16</v>
      </c>
      <c r="I89" s="7" t="s">
        <v>2773</v>
      </c>
      <c r="J89" s="9">
        <v>15</v>
      </c>
      <c r="K89" s="20" t="s">
        <v>3256</v>
      </c>
      <c r="L89" s="21" t="s">
        <v>17</v>
      </c>
      <c r="M89" s="9">
        <v>0</v>
      </c>
      <c r="N89" s="24" t="s">
        <v>21</v>
      </c>
      <c r="P89" s="3"/>
    </row>
    <row r="90" spans="1:16">
      <c r="A90" s="1">
        <v>89</v>
      </c>
      <c r="B90" s="7" t="s">
        <v>108</v>
      </c>
      <c r="C90" s="14" t="s">
        <v>678</v>
      </c>
      <c r="D90" s="7" t="s">
        <v>15</v>
      </c>
      <c r="E90" s="8" t="s">
        <v>1227</v>
      </c>
      <c r="F90" s="10" t="s">
        <v>1629</v>
      </c>
      <c r="G90" s="11" t="s">
        <v>2199</v>
      </c>
      <c r="H90" s="7" t="s">
        <v>16</v>
      </c>
      <c r="I90" s="7" t="s">
        <v>2774</v>
      </c>
      <c r="J90" s="9">
        <v>15</v>
      </c>
      <c r="K90" s="20" t="s">
        <v>3256</v>
      </c>
      <c r="L90" s="21" t="s">
        <v>17</v>
      </c>
      <c r="M90" s="9">
        <v>0</v>
      </c>
      <c r="N90" s="24" t="s">
        <v>21</v>
      </c>
      <c r="P90" s="3"/>
    </row>
    <row r="91" spans="1:16" ht="30">
      <c r="A91" s="1">
        <v>90</v>
      </c>
      <c r="B91" s="7" t="s">
        <v>109</v>
      </c>
      <c r="C91" s="14" t="s">
        <v>679</v>
      </c>
      <c r="D91" s="7" t="s">
        <v>15</v>
      </c>
      <c r="E91" s="8" t="s">
        <v>1228</v>
      </c>
      <c r="F91" s="10" t="s">
        <v>1630</v>
      </c>
      <c r="G91" s="11" t="s">
        <v>2200</v>
      </c>
      <c r="H91" s="7" t="s">
        <v>2682</v>
      </c>
      <c r="I91" s="7" t="s">
        <v>2775</v>
      </c>
      <c r="J91" s="9">
        <v>15</v>
      </c>
      <c r="K91" s="20" t="s">
        <v>3256</v>
      </c>
      <c r="L91" s="21" t="s">
        <v>17</v>
      </c>
      <c r="M91" s="9">
        <v>0</v>
      </c>
      <c r="N91" s="24" t="s">
        <v>21</v>
      </c>
      <c r="P91" s="3"/>
    </row>
    <row r="92" spans="1:16">
      <c r="A92" s="1">
        <v>91</v>
      </c>
      <c r="B92" s="7" t="s">
        <v>110</v>
      </c>
      <c r="C92" s="14" t="s">
        <v>680</v>
      </c>
      <c r="D92" s="7" t="s">
        <v>15</v>
      </c>
      <c r="E92" s="8" t="s">
        <v>1229</v>
      </c>
      <c r="F92" s="10" t="s">
        <v>1631</v>
      </c>
      <c r="G92" s="11" t="s">
        <v>2201</v>
      </c>
      <c r="H92" s="7" t="s">
        <v>16</v>
      </c>
      <c r="I92" s="7" t="s">
        <v>2776</v>
      </c>
      <c r="J92" s="9">
        <v>15</v>
      </c>
      <c r="K92" s="20" t="s">
        <v>3256</v>
      </c>
      <c r="L92" s="21" t="s">
        <v>17</v>
      </c>
      <c r="M92" s="9">
        <v>0</v>
      </c>
      <c r="N92" s="24" t="s">
        <v>21</v>
      </c>
      <c r="P92" s="3"/>
    </row>
    <row r="93" spans="1:16" ht="45">
      <c r="A93" s="1">
        <v>92</v>
      </c>
      <c r="B93" s="7" t="s">
        <v>111</v>
      </c>
      <c r="C93" s="14" t="s">
        <v>681</v>
      </c>
      <c r="D93" s="7" t="s">
        <v>15</v>
      </c>
      <c r="E93" s="8" t="s">
        <v>1230</v>
      </c>
      <c r="F93" s="10" t="s">
        <v>1632</v>
      </c>
      <c r="G93" s="11" t="s">
        <v>2202</v>
      </c>
      <c r="H93" s="7" t="s">
        <v>16</v>
      </c>
      <c r="I93" s="7" t="s">
        <v>2777</v>
      </c>
      <c r="J93" s="9">
        <v>15</v>
      </c>
      <c r="K93" s="20" t="s">
        <v>3256</v>
      </c>
      <c r="L93" s="21" t="s">
        <v>17</v>
      </c>
      <c r="M93" s="9">
        <v>0</v>
      </c>
      <c r="N93" s="24" t="s">
        <v>21</v>
      </c>
      <c r="P93" s="3"/>
    </row>
    <row r="94" spans="1:16">
      <c r="A94" s="1">
        <v>93</v>
      </c>
      <c r="B94" s="7" t="s">
        <v>112</v>
      </c>
      <c r="C94" s="14" t="s">
        <v>682</v>
      </c>
      <c r="D94" s="7" t="s">
        <v>15</v>
      </c>
      <c r="E94" s="8" t="s">
        <v>1231</v>
      </c>
      <c r="F94" s="10" t="s">
        <v>1633</v>
      </c>
      <c r="G94" s="11" t="s">
        <v>2203</v>
      </c>
      <c r="H94" s="7" t="s">
        <v>16</v>
      </c>
      <c r="I94" s="7" t="s">
        <v>2778</v>
      </c>
      <c r="J94" s="9">
        <v>15</v>
      </c>
      <c r="K94" s="20" t="s">
        <v>3256</v>
      </c>
      <c r="L94" s="21" t="s">
        <v>17</v>
      </c>
      <c r="M94" s="9">
        <v>0</v>
      </c>
      <c r="N94" s="24" t="s">
        <v>21</v>
      </c>
      <c r="P94" s="3"/>
    </row>
    <row r="95" spans="1:16" ht="30">
      <c r="A95" s="1">
        <v>94</v>
      </c>
      <c r="B95" s="7" t="s">
        <v>113</v>
      </c>
      <c r="C95" s="14" t="s">
        <v>683</v>
      </c>
      <c r="D95" s="7" t="s">
        <v>15</v>
      </c>
      <c r="E95" s="8" t="s">
        <v>1232</v>
      </c>
      <c r="F95" s="10" t="s">
        <v>1634</v>
      </c>
      <c r="G95" s="11" t="s">
        <v>2204</v>
      </c>
      <c r="H95" s="7" t="s">
        <v>16</v>
      </c>
      <c r="I95" s="7" t="s">
        <v>2779</v>
      </c>
      <c r="J95" s="9">
        <v>15</v>
      </c>
      <c r="K95" s="20" t="s">
        <v>3256</v>
      </c>
      <c r="L95" s="21" t="s">
        <v>17</v>
      </c>
      <c r="M95" s="9">
        <v>0</v>
      </c>
      <c r="N95" s="24" t="s">
        <v>21</v>
      </c>
      <c r="P95" s="3"/>
    </row>
    <row r="96" spans="1:16" ht="30">
      <c r="A96" s="1">
        <v>95</v>
      </c>
      <c r="B96" s="7" t="s">
        <v>114</v>
      </c>
      <c r="C96" s="14" t="s">
        <v>684</v>
      </c>
      <c r="D96" s="7" t="s">
        <v>15</v>
      </c>
      <c r="E96" s="8" t="s">
        <v>1233</v>
      </c>
      <c r="F96" s="10" t="s">
        <v>1635</v>
      </c>
      <c r="G96" s="11" t="s">
        <v>2205</v>
      </c>
      <c r="H96" s="7" t="s">
        <v>16</v>
      </c>
      <c r="I96" s="7" t="s">
        <v>2780</v>
      </c>
      <c r="J96" s="9">
        <v>15</v>
      </c>
      <c r="K96" s="20" t="s">
        <v>3256</v>
      </c>
      <c r="L96" s="21" t="s">
        <v>17</v>
      </c>
      <c r="M96" s="9">
        <v>0</v>
      </c>
      <c r="N96" s="24" t="s">
        <v>21</v>
      </c>
      <c r="P96" s="3"/>
    </row>
    <row r="97" spans="1:16" ht="30">
      <c r="A97" s="1">
        <v>96</v>
      </c>
      <c r="B97" s="7" t="s">
        <v>115</v>
      </c>
      <c r="C97" s="14" t="s">
        <v>685</v>
      </c>
      <c r="D97" s="7" t="s">
        <v>15</v>
      </c>
      <c r="E97" s="8" t="s">
        <v>1234</v>
      </c>
      <c r="F97" s="10" t="s">
        <v>1636</v>
      </c>
      <c r="G97" s="11" t="s">
        <v>2206</v>
      </c>
      <c r="H97" s="7" t="s">
        <v>16</v>
      </c>
      <c r="I97" s="7" t="s">
        <v>2781</v>
      </c>
      <c r="J97" s="9">
        <v>15</v>
      </c>
      <c r="K97" s="20" t="s">
        <v>3256</v>
      </c>
      <c r="L97" s="21" t="s">
        <v>17</v>
      </c>
      <c r="M97" s="9">
        <v>0</v>
      </c>
      <c r="N97" s="24" t="s">
        <v>21</v>
      </c>
      <c r="P97" s="3"/>
    </row>
    <row r="98" spans="1:16">
      <c r="A98" s="1">
        <v>97</v>
      </c>
      <c r="B98" s="7" t="s">
        <v>116</v>
      </c>
      <c r="C98" s="14" t="s">
        <v>686</v>
      </c>
      <c r="D98" s="7" t="s">
        <v>15</v>
      </c>
      <c r="E98" s="8" t="s">
        <v>1235</v>
      </c>
      <c r="F98" s="10" t="s">
        <v>1637</v>
      </c>
      <c r="G98" s="11" t="s">
        <v>2207</v>
      </c>
      <c r="H98" s="7" t="s">
        <v>2682</v>
      </c>
      <c r="I98" s="7" t="s">
        <v>2782</v>
      </c>
      <c r="J98" s="9">
        <v>15</v>
      </c>
      <c r="K98" s="20" t="s">
        <v>3256</v>
      </c>
      <c r="L98" s="21" t="s">
        <v>17</v>
      </c>
      <c r="M98" s="9">
        <v>0</v>
      </c>
      <c r="N98" s="24" t="s">
        <v>21</v>
      </c>
      <c r="P98" s="3"/>
    </row>
    <row r="99" spans="1:16" ht="30">
      <c r="A99" s="1">
        <v>98</v>
      </c>
      <c r="B99" s="7" t="s">
        <v>117</v>
      </c>
      <c r="C99" s="14" t="s">
        <v>687</v>
      </c>
      <c r="D99" s="7" t="s">
        <v>15</v>
      </c>
      <c r="E99" s="8" t="s">
        <v>1236</v>
      </c>
      <c r="F99" s="10" t="s">
        <v>1638</v>
      </c>
      <c r="G99" s="11" t="s">
        <v>2208</v>
      </c>
      <c r="H99" s="7" t="s">
        <v>16</v>
      </c>
      <c r="I99" s="7" t="s">
        <v>2783</v>
      </c>
      <c r="J99" s="9">
        <v>15</v>
      </c>
      <c r="K99" s="20" t="s">
        <v>3256</v>
      </c>
      <c r="L99" s="21" t="s">
        <v>17</v>
      </c>
      <c r="M99" s="9">
        <v>0</v>
      </c>
      <c r="N99" s="24" t="s">
        <v>21</v>
      </c>
      <c r="P99" s="3"/>
    </row>
    <row r="100" spans="1:16">
      <c r="A100" s="1">
        <v>99</v>
      </c>
      <c r="B100" s="7" t="s">
        <v>118</v>
      </c>
      <c r="C100" s="14" t="s">
        <v>688</v>
      </c>
      <c r="D100" s="7" t="s">
        <v>15</v>
      </c>
      <c r="E100" s="8" t="s">
        <v>1237</v>
      </c>
      <c r="F100" s="10" t="s">
        <v>1639</v>
      </c>
      <c r="G100" s="11" t="s">
        <v>2209</v>
      </c>
      <c r="H100" s="7" t="s">
        <v>16</v>
      </c>
      <c r="I100" s="7" t="s">
        <v>2784</v>
      </c>
      <c r="J100" s="9">
        <v>15</v>
      </c>
      <c r="K100" s="20" t="s">
        <v>3256</v>
      </c>
      <c r="L100" s="21" t="s">
        <v>17</v>
      </c>
      <c r="M100" s="9">
        <v>0</v>
      </c>
      <c r="N100" s="24" t="s">
        <v>21</v>
      </c>
      <c r="P100" s="3"/>
    </row>
    <row r="101" spans="1:16" ht="30">
      <c r="A101" s="1">
        <v>100</v>
      </c>
      <c r="B101" s="7" t="s">
        <v>119</v>
      </c>
      <c r="C101" s="14" t="s">
        <v>689</v>
      </c>
      <c r="D101" s="7" t="s">
        <v>15</v>
      </c>
      <c r="E101" s="8" t="s">
        <v>1238</v>
      </c>
      <c r="F101" s="10" t="s">
        <v>1640</v>
      </c>
      <c r="G101" s="11" t="s">
        <v>2210</v>
      </c>
      <c r="H101" s="7" t="s">
        <v>16</v>
      </c>
      <c r="I101" s="7" t="s">
        <v>2785</v>
      </c>
      <c r="J101" s="9">
        <v>15</v>
      </c>
      <c r="K101" s="20" t="s">
        <v>3256</v>
      </c>
      <c r="L101" s="21" t="s">
        <v>17</v>
      </c>
      <c r="M101" s="9">
        <v>0</v>
      </c>
      <c r="N101" s="24" t="s">
        <v>21</v>
      </c>
      <c r="P101" s="3"/>
    </row>
    <row r="102" spans="1:16" ht="30">
      <c r="A102" s="1">
        <v>101</v>
      </c>
      <c r="B102" s="7" t="s">
        <v>120</v>
      </c>
      <c r="C102" s="14" t="s">
        <v>690</v>
      </c>
      <c r="D102" s="7" t="s">
        <v>15</v>
      </c>
      <c r="E102" s="8" t="s">
        <v>1239</v>
      </c>
      <c r="F102" s="10" t="s">
        <v>1641</v>
      </c>
      <c r="G102" s="11" t="s">
        <v>2211</v>
      </c>
      <c r="H102" s="7" t="s">
        <v>16</v>
      </c>
      <c r="I102" s="7" t="s">
        <v>2786</v>
      </c>
      <c r="J102" s="9">
        <v>15</v>
      </c>
      <c r="K102" s="20" t="s">
        <v>3256</v>
      </c>
      <c r="L102" s="21" t="s">
        <v>17</v>
      </c>
      <c r="M102" s="9">
        <v>0</v>
      </c>
      <c r="N102" s="24" t="s">
        <v>21</v>
      </c>
      <c r="P102" s="3"/>
    </row>
    <row r="103" spans="1:16" ht="30">
      <c r="A103" s="1">
        <v>102</v>
      </c>
      <c r="B103" s="7" t="s">
        <v>121</v>
      </c>
      <c r="C103" s="14" t="s">
        <v>691</v>
      </c>
      <c r="D103" s="7" t="s">
        <v>15</v>
      </c>
      <c r="E103" s="8" t="s">
        <v>1240</v>
      </c>
      <c r="F103" s="10" t="s">
        <v>1642</v>
      </c>
      <c r="G103" s="11" t="s">
        <v>2212</v>
      </c>
      <c r="H103" s="7" t="s">
        <v>16</v>
      </c>
      <c r="I103" s="7" t="s">
        <v>2787</v>
      </c>
      <c r="J103" s="9">
        <v>15</v>
      </c>
      <c r="K103" s="20" t="s">
        <v>3256</v>
      </c>
      <c r="L103" s="21" t="s">
        <v>17</v>
      </c>
      <c r="M103" s="9">
        <v>0</v>
      </c>
      <c r="N103" s="24" t="s">
        <v>21</v>
      </c>
      <c r="P103" s="3"/>
    </row>
    <row r="104" spans="1:16">
      <c r="A104" s="1">
        <v>103</v>
      </c>
      <c r="B104" s="7" t="s">
        <v>122</v>
      </c>
      <c r="C104" s="14" t="s">
        <v>692</v>
      </c>
      <c r="D104" s="7" t="s">
        <v>15</v>
      </c>
      <c r="E104" s="8" t="s">
        <v>1239</v>
      </c>
      <c r="F104" s="10" t="s">
        <v>1643</v>
      </c>
      <c r="G104" s="11" t="s">
        <v>2213</v>
      </c>
      <c r="H104" s="7" t="s">
        <v>16</v>
      </c>
      <c r="I104" s="7" t="s">
        <v>2788</v>
      </c>
      <c r="J104" s="9">
        <v>15</v>
      </c>
      <c r="K104" s="20" t="s">
        <v>3256</v>
      </c>
      <c r="L104" s="21" t="s">
        <v>17</v>
      </c>
      <c r="M104" s="9">
        <v>0</v>
      </c>
      <c r="N104" s="24" t="s">
        <v>21</v>
      </c>
      <c r="P104" s="3"/>
    </row>
    <row r="105" spans="1:16">
      <c r="A105" s="1">
        <v>104</v>
      </c>
      <c r="B105" s="7" t="s">
        <v>123</v>
      </c>
      <c r="C105" s="14" t="s">
        <v>693</v>
      </c>
      <c r="D105" s="7" t="s">
        <v>15</v>
      </c>
      <c r="E105" s="8" t="s">
        <v>1241</v>
      </c>
      <c r="F105" s="10" t="s">
        <v>1644</v>
      </c>
      <c r="G105" s="11" t="s">
        <v>2214</v>
      </c>
      <c r="H105" s="7" t="s">
        <v>16</v>
      </c>
      <c r="I105" s="7" t="s">
        <v>2789</v>
      </c>
      <c r="J105" s="9">
        <v>15</v>
      </c>
      <c r="K105" s="20" t="s">
        <v>3256</v>
      </c>
      <c r="L105" s="21" t="s">
        <v>17</v>
      </c>
      <c r="M105" s="9">
        <v>0</v>
      </c>
      <c r="N105" s="24" t="s">
        <v>21</v>
      </c>
      <c r="P105" s="3"/>
    </row>
    <row r="106" spans="1:16" ht="30">
      <c r="A106" s="1">
        <v>105</v>
      </c>
      <c r="B106" s="7" t="s">
        <v>124</v>
      </c>
      <c r="C106" s="14" t="s">
        <v>694</v>
      </c>
      <c r="D106" s="7" t="s">
        <v>15</v>
      </c>
      <c r="E106" s="8" t="s">
        <v>1242</v>
      </c>
      <c r="F106" s="10" t="s">
        <v>1645</v>
      </c>
      <c r="G106" s="11" t="s">
        <v>2215</v>
      </c>
      <c r="H106" s="7" t="s">
        <v>16</v>
      </c>
      <c r="I106" s="7" t="s">
        <v>2790</v>
      </c>
      <c r="J106" s="9">
        <v>15</v>
      </c>
      <c r="K106" s="20" t="s">
        <v>3256</v>
      </c>
      <c r="L106" s="21" t="s">
        <v>17</v>
      </c>
      <c r="M106" s="9">
        <v>0</v>
      </c>
      <c r="N106" s="24" t="s">
        <v>21</v>
      </c>
      <c r="P106" s="3"/>
    </row>
    <row r="107" spans="1:16">
      <c r="A107" s="1">
        <v>106</v>
      </c>
      <c r="B107" s="7" t="s">
        <v>125</v>
      </c>
      <c r="C107" s="14" t="s">
        <v>695</v>
      </c>
      <c r="D107" s="7" t="s">
        <v>15</v>
      </c>
      <c r="E107" s="8" t="s">
        <v>1243</v>
      </c>
      <c r="F107" s="10" t="s">
        <v>1646</v>
      </c>
      <c r="G107" s="11" t="s">
        <v>2216</v>
      </c>
      <c r="H107" s="7" t="s">
        <v>16</v>
      </c>
      <c r="I107" s="7" t="s">
        <v>2791</v>
      </c>
      <c r="J107" s="9">
        <v>15</v>
      </c>
      <c r="K107" s="20" t="s">
        <v>3256</v>
      </c>
      <c r="L107" s="21" t="s">
        <v>17</v>
      </c>
      <c r="M107" s="9">
        <v>0</v>
      </c>
      <c r="N107" s="24" t="s">
        <v>21</v>
      </c>
      <c r="P107" s="3"/>
    </row>
    <row r="108" spans="1:16">
      <c r="A108" s="1">
        <v>107</v>
      </c>
      <c r="B108" s="7" t="s">
        <v>126</v>
      </c>
      <c r="C108" s="14" t="s">
        <v>696</v>
      </c>
      <c r="D108" s="7" t="s">
        <v>15</v>
      </c>
      <c r="E108" s="8" t="s">
        <v>1244</v>
      </c>
      <c r="F108" s="10" t="s">
        <v>1647</v>
      </c>
      <c r="G108" s="11" t="s">
        <v>2217</v>
      </c>
      <c r="H108" s="7" t="s">
        <v>2682</v>
      </c>
      <c r="I108" s="7" t="s">
        <v>2792</v>
      </c>
      <c r="J108" s="9">
        <v>15</v>
      </c>
      <c r="K108" s="20" t="s">
        <v>3256</v>
      </c>
      <c r="L108" s="21" t="s">
        <v>17</v>
      </c>
      <c r="M108" s="9">
        <v>0</v>
      </c>
      <c r="N108" s="24" t="s">
        <v>21</v>
      </c>
      <c r="P108" s="3"/>
    </row>
    <row r="109" spans="1:16" ht="45">
      <c r="A109" s="1">
        <v>108</v>
      </c>
      <c r="B109" s="7" t="s">
        <v>127</v>
      </c>
      <c r="C109" s="14" t="s">
        <v>697</v>
      </c>
      <c r="D109" s="7" t="s">
        <v>15</v>
      </c>
      <c r="E109" s="8" t="s">
        <v>1245</v>
      </c>
      <c r="F109" s="10" t="s">
        <v>1648</v>
      </c>
      <c r="G109" s="11" t="s">
        <v>2218</v>
      </c>
      <c r="H109" s="7" t="s">
        <v>16</v>
      </c>
      <c r="I109" s="7" t="s">
        <v>2793</v>
      </c>
      <c r="J109" s="9">
        <v>15</v>
      </c>
      <c r="K109" s="20" t="s">
        <v>3256</v>
      </c>
      <c r="L109" s="21" t="s">
        <v>17</v>
      </c>
      <c r="M109" s="9">
        <v>0</v>
      </c>
      <c r="N109" s="24" t="s">
        <v>21</v>
      </c>
      <c r="P109" s="3"/>
    </row>
    <row r="110" spans="1:16" ht="30">
      <c r="A110" s="1">
        <v>109</v>
      </c>
      <c r="B110" s="7" t="s">
        <v>128</v>
      </c>
      <c r="C110" s="14" t="s">
        <v>698</v>
      </c>
      <c r="D110" s="7" t="s">
        <v>15</v>
      </c>
      <c r="E110" s="8" t="s">
        <v>1246</v>
      </c>
      <c r="F110" s="10" t="s">
        <v>1649</v>
      </c>
      <c r="G110" s="11" t="s">
        <v>2219</v>
      </c>
      <c r="H110" s="7" t="s">
        <v>16</v>
      </c>
      <c r="I110" s="7" t="s">
        <v>2794</v>
      </c>
      <c r="J110" s="9">
        <v>15</v>
      </c>
      <c r="K110" s="20" t="s">
        <v>3256</v>
      </c>
      <c r="L110" s="21" t="s">
        <v>17</v>
      </c>
      <c r="M110" s="9">
        <v>0</v>
      </c>
      <c r="N110" s="24" t="s">
        <v>21</v>
      </c>
      <c r="P110" s="3"/>
    </row>
    <row r="111" spans="1:16" ht="30">
      <c r="A111" s="1">
        <v>110</v>
      </c>
      <c r="B111" s="7" t="s">
        <v>129</v>
      </c>
      <c r="C111" s="14" t="s">
        <v>699</v>
      </c>
      <c r="D111" s="7" t="s">
        <v>15</v>
      </c>
      <c r="E111" s="8" t="s">
        <v>1247</v>
      </c>
      <c r="F111" s="10" t="s">
        <v>1650</v>
      </c>
      <c r="G111" s="11" t="s">
        <v>2220</v>
      </c>
      <c r="H111" s="7" t="s">
        <v>16</v>
      </c>
      <c r="I111" s="7" t="s">
        <v>2795</v>
      </c>
      <c r="J111" s="9">
        <v>15</v>
      </c>
      <c r="K111" s="20" t="s">
        <v>3256</v>
      </c>
      <c r="L111" s="21" t="s">
        <v>17</v>
      </c>
      <c r="M111" s="9">
        <v>0</v>
      </c>
      <c r="N111" s="24" t="s">
        <v>21</v>
      </c>
      <c r="P111" s="3"/>
    </row>
    <row r="112" spans="1:16" ht="30">
      <c r="A112" s="1">
        <v>111</v>
      </c>
      <c r="B112" s="7" t="s">
        <v>130</v>
      </c>
      <c r="C112" s="14" t="s">
        <v>700</v>
      </c>
      <c r="D112" s="7" t="s">
        <v>15</v>
      </c>
      <c r="E112" s="8" t="s">
        <v>1248</v>
      </c>
      <c r="F112" s="10" t="s">
        <v>1651</v>
      </c>
      <c r="G112" s="11" t="s">
        <v>2221</v>
      </c>
      <c r="H112" s="7" t="s">
        <v>16</v>
      </c>
      <c r="I112" s="7" t="s">
        <v>2796</v>
      </c>
      <c r="J112" s="9">
        <v>15</v>
      </c>
      <c r="K112" s="20" t="s">
        <v>3256</v>
      </c>
      <c r="L112" s="21" t="s">
        <v>17</v>
      </c>
      <c r="M112" s="9">
        <v>0</v>
      </c>
      <c r="N112" s="24" t="s">
        <v>21</v>
      </c>
      <c r="P112" s="3"/>
    </row>
    <row r="113" spans="1:16" ht="30">
      <c r="A113" s="1">
        <v>112</v>
      </c>
      <c r="B113" s="7" t="s">
        <v>131</v>
      </c>
      <c r="C113" s="14" t="s">
        <v>701</v>
      </c>
      <c r="D113" s="7" t="s">
        <v>15</v>
      </c>
      <c r="E113" s="8" t="s">
        <v>1249</v>
      </c>
      <c r="F113" s="10" t="s">
        <v>1652</v>
      </c>
      <c r="G113" s="11" t="s">
        <v>2222</v>
      </c>
      <c r="H113" s="7" t="s">
        <v>16</v>
      </c>
      <c r="I113" s="7" t="s">
        <v>2797</v>
      </c>
      <c r="J113" s="9">
        <v>15</v>
      </c>
      <c r="K113" s="20" t="s">
        <v>3256</v>
      </c>
      <c r="L113" s="21" t="s">
        <v>17</v>
      </c>
      <c r="M113" s="9">
        <v>0</v>
      </c>
      <c r="N113" s="24" t="s">
        <v>21</v>
      </c>
      <c r="P113" s="3"/>
    </row>
    <row r="114" spans="1:16" ht="30">
      <c r="A114" s="1">
        <v>113</v>
      </c>
      <c r="B114" s="7" t="s">
        <v>132</v>
      </c>
      <c r="C114" s="14" t="s">
        <v>702</v>
      </c>
      <c r="D114" s="7" t="s">
        <v>15</v>
      </c>
      <c r="E114" s="8" t="s">
        <v>1250</v>
      </c>
      <c r="F114" s="10" t="s">
        <v>1653</v>
      </c>
      <c r="G114" s="11" t="s">
        <v>2223</v>
      </c>
      <c r="H114" s="7" t="s">
        <v>16</v>
      </c>
      <c r="I114" s="7" t="s">
        <v>2798</v>
      </c>
      <c r="J114" s="9">
        <v>15</v>
      </c>
      <c r="K114" s="20" t="s">
        <v>3256</v>
      </c>
      <c r="L114" s="21" t="s">
        <v>17</v>
      </c>
      <c r="M114" s="9">
        <v>0</v>
      </c>
      <c r="N114" s="24" t="s">
        <v>21</v>
      </c>
      <c r="P114" s="3"/>
    </row>
    <row r="115" spans="1:16" ht="30">
      <c r="A115" s="1">
        <v>114</v>
      </c>
      <c r="B115" s="7" t="s">
        <v>133</v>
      </c>
      <c r="C115" s="14" t="s">
        <v>703</v>
      </c>
      <c r="D115" s="7" t="s">
        <v>15</v>
      </c>
      <c r="E115" s="8" t="s">
        <v>1251</v>
      </c>
      <c r="F115" s="10" t="s">
        <v>1654</v>
      </c>
      <c r="G115" s="11" t="s">
        <v>2224</v>
      </c>
      <c r="H115" s="7" t="s">
        <v>16</v>
      </c>
      <c r="I115" s="7" t="s">
        <v>2799</v>
      </c>
      <c r="J115" s="9">
        <v>15</v>
      </c>
      <c r="K115" s="20" t="s">
        <v>3256</v>
      </c>
      <c r="L115" s="21" t="s">
        <v>17</v>
      </c>
      <c r="M115" s="9">
        <v>0</v>
      </c>
      <c r="N115" s="24" t="s">
        <v>21</v>
      </c>
      <c r="P115" s="3"/>
    </row>
    <row r="116" spans="1:16" ht="30">
      <c r="A116" s="1">
        <v>115</v>
      </c>
      <c r="B116" s="7" t="s">
        <v>134</v>
      </c>
      <c r="C116" s="14" t="s">
        <v>704</v>
      </c>
      <c r="D116" s="7" t="s">
        <v>15</v>
      </c>
      <c r="E116" s="8" t="s">
        <v>1252</v>
      </c>
      <c r="F116" s="10" t="s">
        <v>1655</v>
      </c>
      <c r="G116" s="11" t="s">
        <v>2225</v>
      </c>
      <c r="H116" s="7" t="s">
        <v>16</v>
      </c>
      <c r="I116" s="7" t="s">
        <v>2800</v>
      </c>
      <c r="J116" s="9">
        <v>15</v>
      </c>
      <c r="K116" s="20" t="s">
        <v>3256</v>
      </c>
      <c r="L116" s="21" t="s">
        <v>17</v>
      </c>
      <c r="M116" s="9">
        <v>0</v>
      </c>
      <c r="N116" s="24" t="s">
        <v>21</v>
      </c>
      <c r="P116" s="3"/>
    </row>
    <row r="117" spans="1:16">
      <c r="A117" s="1">
        <v>116</v>
      </c>
      <c r="B117" s="7" t="s">
        <v>135</v>
      </c>
      <c r="C117" s="14" t="s">
        <v>705</v>
      </c>
      <c r="D117" s="7" t="s">
        <v>15</v>
      </c>
      <c r="E117" s="8" t="s">
        <v>1253</v>
      </c>
      <c r="F117" s="10" t="s">
        <v>1656</v>
      </c>
      <c r="G117" s="11" t="s">
        <v>2226</v>
      </c>
      <c r="H117" s="7" t="s">
        <v>16</v>
      </c>
      <c r="I117" s="7" t="s">
        <v>2801</v>
      </c>
      <c r="J117" s="9">
        <v>15</v>
      </c>
      <c r="K117" s="20" t="s">
        <v>3256</v>
      </c>
      <c r="L117" s="21" t="s">
        <v>17</v>
      </c>
      <c r="M117" s="9">
        <v>0</v>
      </c>
      <c r="N117" s="24" t="s">
        <v>21</v>
      </c>
      <c r="P117" s="3"/>
    </row>
    <row r="118" spans="1:16" ht="30">
      <c r="A118" s="1">
        <v>117</v>
      </c>
      <c r="B118" s="7" t="s">
        <v>136</v>
      </c>
      <c r="C118" s="14" t="s">
        <v>706</v>
      </c>
      <c r="D118" s="7" t="s">
        <v>15</v>
      </c>
      <c r="E118" s="8" t="s">
        <v>1254</v>
      </c>
      <c r="F118" s="10" t="s">
        <v>1657</v>
      </c>
      <c r="G118" s="11" t="s">
        <v>2227</v>
      </c>
      <c r="H118" s="7" t="s">
        <v>16</v>
      </c>
      <c r="I118" s="7" t="s">
        <v>2802</v>
      </c>
      <c r="J118" s="9">
        <v>15</v>
      </c>
      <c r="K118" s="20" t="s">
        <v>3256</v>
      </c>
      <c r="L118" s="21" t="s">
        <v>17</v>
      </c>
      <c r="M118" s="9">
        <v>0</v>
      </c>
      <c r="N118" s="24" t="s">
        <v>21</v>
      </c>
      <c r="P118" s="3"/>
    </row>
    <row r="119" spans="1:16" ht="30">
      <c r="A119" s="1">
        <v>118</v>
      </c>
      <c r="B119" s="7" t="s">
        <v>137</v>
      </c>
      <c r="C119" s="14" t="s">
        <v>707</v>
      </c>
      <c r="D119" s="7" t="s">
        <v>15</v>
      </c>
      <c r="E119" s="8" t="s">
        <v>1255</v>
      </c>
      <c r="F119" s="10" t="s">
        <v>1658</v>
      </c>
      <c r="G119" s="11" t="s">
        <v>2228</v>
      </c>
      <c r="H119" s="7" t="s">
        <v>16</v>
      </c>
      <c r="I119" s="7" t="s">
        <v>2803</v>
      </c>
      <c r="J119" s="9">
        <v>15</v>
      </c>
      <c r="K119" s="20" t="s">
        <v>3256</v>
      </c>
      <c r="L119" s="21" t="s">
        <v>17</v>
      </c>
      <c r="M119" s="9">
        <v>0</v>
      </c>
      <c r="N119" s="24" t="s">
        <v>21</v>
      </c>
      <c r="P119" s="3"/>
    </row>
    <row r="120" spans="1:16" ht="30">
      <c r="A120" s="1">
        <v>119</v>
      </c>
      <c r="B120" s="7" t="s">
        <v>138</v>
      </c>
      <c r="C120" s="14" t="s">
        <v>708</v>
      </c>
      <c r="D120" s="7" t="s">
        <v>15</v>
      </c>
      <c r="E120" s="8" t="s">
        <v>1256</v>
      </c>
      <c r="F120" s="10" t="s">
        <v>1659</v>
      </c>
      <c r="G120" s="11" t="s">
        <v>2229</v>
      </c>
      <c r="H120" s="7" t="s">
        <v>16</v>
      </c>
      <c r="I120" s="7" t="s">
        <v>2804</v>
      </c>
      <c r="J120" s="9">
        <v>15</v>
      </c>
      <c r="K120" s="20" t="s">
        <v>3256</v>
      </c>
      <c r="L120" s="21" t="s">
        <v>17</v>
      </c>
      <c r="M120" s="9">
        <v>0</v>
      </c>
      <c r="N120" s="24" t="s">
        <v>21</v>
      </c>
      <c r="P120" s="3"/>
    </row>
    <row r="121" spans="1:16" ht="30">
      <c r="A121" s="1">
        <v>120</v>
      </c>
      <c r="B121" s="7" t="s">
        <v>139</v>
      </c>
      <c r="C121" s="14" t="s">
        <v>709</v>
      </c>
      <c r="D121" s="7" t="s">
        <v>15</v>
      </c>
      <c r="E121" s="8" t="s">
        <v>1257</v>
      </c>
      <c r="F121" s="10" t="s">
        <v>1660</v>
      </c>
      <c r="G121" s="11" t="s">
        <v>2230</v>
      </c>
      <c r="H121" s="7" t="s">
        <v>16</v>
      </c>
      <c r="I121" s="7" t="s">
        <v>2805</v>
      </c>
      <c r="J121" s="9">
        <v>15</v>
      </c>
      <c r="K121" s="20" t="s">
        <v>3256</v>
      </c>
      <c r="L121" s="21" t="s">
        <v>17</v>
      </c>
      <c r="M121" s="9">
        <v>0</v>
      </c>
      <c r="N121" s="24" t="s">
        <v>21</v>
      </c>
      <c r="P121" s="3"/>
    </row>
    <row r="122" spans="1:16" ht="45">
      <c r="A122" s="1">
        <v>121</v>
      </c>
      <c r="B122" s="7" t="s">
        <v>140</v>
      </c>
      <c r="C122" s="14" t="s">
        <v>710</v>
      </c>
      <c r="D122" s="7" t="s">
        <v>15</v>
      </c>
      <c r="E122" s="8" t="s">
        <v>1258</v>
      </c>
      <c r="F122" s="10" t="s">
        <v>1661</v>
      </c>
      <c r="G122" s="11" t="s">
        <v>2231</v>
      </c>
      <c r="H122" s="7" t="s">
        <v>16</v>
      </c>
      <c r="I122" s="7" t="s">
        <v>2806</v>
      </c>
      <c r="J122" s="9">
        <v>15</v>
      </c>
      <c r="K122" s="20" t="s">
        <v>3256</v>
      </c>
      <c r="L122" s="21" t="s">
        <v>17</v>
      </c>
      <c r="M122" s="9">
        <v>0</v>
      </c>
      <c r="N122" s="24" t="s">
        <v>21</v>
      </c>
      <c r="P122" s="3"/>
    </row>
    <row r="123" spans="1:16">
      <c r="A123" s="1">
        <v>122</v>
      </c>
      <c r="B123" s="7" t="s">
        <v>141</v>
      </c>
      <c r="C123" s="14" t="s">
        <v>711</v>
      </c>
      <c r="D123" s="7" t="s">
        <v>15</v>
      </c>
      <c r="E123" s="8" t="s">
        <v>1259</v>
      </c>
      <c r="F123" s="10" t="s">
        <v>1662</v>
      </c>
      <c r="G123" s="11" t="s">
        <v>2232</v>
      </c>
      <c r="H123" s="7" t="s">
        <v>2682</v>
      </c>
      <c r="I123" s="7" t="s">
        <v>2807</v>
      </c>
      <c r="J123" s="9">
        <v>15</v>
      </c>
      <c r="K123" s="20" t="s">
        <v>3256</v>
      </c>
      <c r="L123" s="21" t="s">
        <v>17</v>
      </c>
      <c r="M123" s="9">
        <v>0</v>
      </c>
      <c r="N123" s="24" t="s">
        <v>21</v>
      </c>
      <c r="P123" s="3"/>
    </row>
    <row r="124" spans="1:16" ht="30">
      <c r="A124" s="1">
        <v>123</v>
      </c>
      <c r="B124" s="7" t="s">
        <v>142</v>
      </c>
      <c r="C124" s="14" t="s">
        <v>712</v>
      </c>
      <c r="D124" s="7" t="s">
        <v>15</v>
      </c>
      <c r="E124" s="8" t="s">
        <v>1260</v>
      </c>
      <c r="F124" s="10" t="s">
        <v>1663</v>
      </c>
      <c r="G124" s="11" t="s">
        <v>2233</v>
      </c>
      <c r="H124" s="7" t="s">
        <v>16</v>
      </c>
      <c r="I124" s="7" t="s">
        <v>2808</v>
      </c>
      <c r="J124" s="9">
        <v>15</v>
      </c>
      <c r="K124" s="20" t="s">
        <v>3256</v>
      </c>
      <c r="L124" s="21" t="s">
        <v>17</v>
      </c>
      <c r="M124" s="9">
        <v>0</v>
      </c>
      <c r="N124" s="24" t="s">
        <v>21</v>
      </c>
      <c r="P124" s="3"/>
    </row>
    <row r="125" spans="1:16" ht="30">
      <c r="A125" s="1">
        <v>124</v>
      </c>
      <c r="B125" s="7" t="s">
        <v>143</v>
      </c>
      <c r="C125" s="14" t="s">
        <v>713</v>
      </c>
      <c r="D125" s="7" t="s">
        <v>15</v>
      </c>
      <c r="E125" s="8" t="s">
        <v>1261</v>
      </c>
      <c r="F125" s="10" t="s">
        <v>1664</v>
      </c>
      <c r="G125" s="11" t="s">
        <v>2234</v>
      </c>
      <c r="H125" s="7" t="s">
        <v>16</v>
      </c>
      <c r="I125" s="7" t="s">
        <v>2809</v>
      </c>
      <c r="J125" s="9">
        <v>15</v>
      </c>
      <c r="K125" s="20" t="s">
        <v>3256</v>
      </c>
      <c r="L125" s="21" t="s">
        <v>17</v>
      </c>
      <c r="M125" s="9">
        <v>0</v>
      </c>
      <c r="N125" s="24" t="s">
        <v>21</v>
      </c>
      <c r="P125" s="3"/>
    </row>
    <row r="126" spans="1:16" ht="30">
      <c r="A126" s="1">
        <v>125</v>
      </c>
      <c r="B126" s="7" t="s">
        <v>144</v>
      </c>
      <c r="C126" s="14" t="s">
        <v>714</v>
      </c>
      <c r="D126" s="7" t="s">
        <v>15</v>
      </c>
      <c r="E126" s="8" t="s">
        <v>1262</v>
      </c>
      <c r="F126" s="10" t="s">
        <v>1665</v>
      </c>
      <c r="G126" s="11" t="s">
        <v>2235</v>
      </c>
      <c r="H126" s="7" t="s">
        <v>16</v>
      </c>
      <c r="I126" s="7" t="s">
        <v>2810</v>
      </c>
      <c r="J126" s="9">
        <v>15</v>
      </c>
      <c r="K126" s="20" t="s">
        <v>3256</v>
      </c>
      <c r="L126" s="21" t="s">
        <v>17</v>
      </c>
      <c r="M126" s="9">
        <v>0</v>
      </c>
      <c r="N126" s="24" t="s">
        <v>21</v>
      </c>
      <c r="P126" s="3"/>
    </row>
    <row r="127" spans="1:16" ht="30">
      <c r="A127" s="1">
        <v>126</v>
      </c>
      <c r="B127" s="7" t="s">
        <v>145</v>
      </c>
      <c r="C127" s="14" t="s">
        <v>679</v>
      </c>
      <c r="D127" s="7" t="s">
        <v>15</v>
      </c>
      <c r="E127" s="8" t="s">
        <v>1263</v>
      </c>
      <c r="F127" s="10" t="s">
        <v>1666</v>
      </c>
      <c r="G127" s="11" t="s">
        <v>2236</v>
      </c>
      <c r="H127" s="7" t="s">
        <v>16</v>
      </c>
      <c r="I127" s="7" t="s">
        <v>2811</v>
      </c>
      <c r="J127" s="9">
        <v>15</v>
      </c>
      <c r="K127" s="20" t="s">
        <v>3256</v>
      </c>
      <c r="L127" s="21" t="s">
        <v>17</v>
      </c>
      <c r="M127" s="9">
        <v>0</v>
      </c>
      <c r="N127" s="24" t="s">
        <v>21</v>
      </c>
      <c r="P127" s="3"/>
    </row>
    <row r="128" spans="1:16" ht="30">
      <c r="A128" s="1">
        <v>127</v>
      </c>
      <c r="B128" s="7" t="s">
        <v>146</v>
      </c>
      <c r="C128" s="14" t="s">
        <v>715</v>
      </c>
      <c r="D128" s="7" t="s">
        <v>15</v>
      </c>
      <c r="E128" s="8" t="s">
        <v>1264</v>
      </c>
      <c r="F128" s="10" t="s">
        <v>1667</v>
      </c>
      <c r="G128" s="11" t="s">
        <v>2237</v>
      </c>
      <c r="H128" s="7" t="s">
        <v>16</v>
      </c>
      <c r="I128" s="7" t="s">
        <v>2812</v>
      </c>
      <c r="J128" s="9">
        <v>15</v>
      </c>
      <c r="K128" s="20" t="s">
        <v>3256</v>
      </c>
      <c r="L128" s="21" t="s">
        <v>17</v>
      </c>
      <c r="M128" s="9">
        <v>0</v>
      </c>
      <c r="N128" s="24" t="s">
        <v>21</v>
      </c>
      <c r="P128" s="3"/>
    </row>
    <row r="129" spans="1:16" ht="30">
      <c r="A129" s="1">
        <v>128</v>
      </c>
      <c r="B129" s="7" t="s">
        <v>147</v>
      </c>
      <c r="C129" s="14" t="s">
        <v>716</v>
      </c>
      <c r="D129" s="7" t="s">
        <v>15</v>
      </c>
      <c r="E129" s="8" t="s">
        <v>1191</v>
      </c>
      <c r="F129" s="10" t="s">
        <v>1668</v>
      </c>
      <c r="G129" s="11" t="s">
        <v>2238</v>
      </c>
      <c r="H129" s="7" t="s">
        <v>16</v>
      </c>
      <c r="I129" s="7" t="s">
        <v>2813</v>
      </c>
      <c r="J129" s="9">
        <v>15</v>
      </c>
      <c r="K129" s="20" t="s">
        <v>3256</v>
      </c>
      <c r="L129" s="21" t="s">
        <v>17</v>
      </c>
      <c r="M129" s="9">
        <v>0</v>
      </c>
      <c r="N129" s="24" t="s">
        <v>21</v>
      </c>
      <c r="P129" s="3"/>
    </row>
    <row r="130" spans="1:16" ht="30">
      <c r="A130" s="1">
        <v>129</v>
      </c>
      <c r="B130" s="7" t="s">
        <v>148</v>
      </c>
      <c r="C130" s="14" t="s">
        <v>717</v>
      </c>
      <c r="D130" s="7" t="s">
        <v>15</v>
      </c>
      <c r="E130" s="8" t="s">
        <v>1265</v>
      </c>
      <c r="F130" s="10" t="s">
        <v>1669</v>
      </c>
      <c r="G130" s="11" t="s">
        <v>2239</v>
      </c>
      <c r="H130" s="7" t="s">
        <v>16</v>
      </c>
      <c r="I130" s="7" t="s">
        <v>2814</v>
      </c>
      <c r="J130" s="9">
        <v>15</v>
      </c>
      <c r="K130" s="20" t="s">
        <v>3256</v>
      </c>
      <c r="L130" s="21" t="s">
        <v>17</v>
      </c>
      <c r="M130" s="9">
        <v>0</v>
      </c>
      <c r="N130" s="24" t="s">
        <v>21</v>
      </c>
      <c r="P130" s="3"/>
    </row>
    <row r="131" spans="1:16" ht="30">
      <c r="A131" s="1">
        <v>130</v>
      </c>
      <c r="B131" s="7" t="s">
        <v>149</v>
      </c>
      <c r="C131" s="14" t="s">
        <v>718</v>
      </c>
      <c r="D131" s="7" t="s">
        <v>15</v>
      </c>
      <c r="E131" s="8" t="s">
        <v>1266</v>
      </c>
      <c r="F131" s="10" t="s">
        <v>1670</v>
      </c>
      <c r="G131" s="11" t="s">
        <v>2240</v>
      </c>
      <c r="H131" s="7" t="s">
        <v>16</v>
      </c>
      <c r="I131" s="7" t="s">
        <v>2815</v>
      </c>
      <c r="J131" s="9">
        <v>15</v>
      </c>
      <c r="K131" s="20" t="s">
        <v>3256</v>
      </c>
      <c r="L131" s="21" t="s">
        <v>17</v>
      </c>
      <c r="M131" s="9">
        <v>0</v>
      </c>
      <c r="N131" s="24" t="s">
        <v>21</v>
      </c>
      <c r="P131" s="3"/>
    </row>
    <row r="132" spans="1:16" ht="30">
      <c r="A132" s="1">
        <v>131</v>
      </c>
      <c r="B132" s="7" t="s">
        <v>150</v>
      </c>
      <c r="C132" s="14" t="s">
        <v>719</v>
      </c>
      <c r="D132" s="7" t="s">
        <v>15</v>
      </c>
      <c r="E132" s="8" t="s">
        <v>1267</v>
      </c>
      <c r="F132" s="10" t="s">
        <v>1671</v>
      </c>
      <c r="G132" s="11" t="s">
        <v>2241</v>
      </c>
      <c r="H132" s="7" t="s">
        <v>16</v>
      </c>
      <c r="I132" s="7" t="s">
        <v>2816</v>
      </c>
      <c r="J132" s="9">
        <v>15</v>
      </c>
      <c r="K132" s="20" t="s">
        <v>3256</v>
      </c>
      <c r="L132" s="21" t="s">
        <v>17</v>
      </c>
      <c r="M132" s="9">
        <v>0</v>
      </c>
      <c r="N132" s="24" t="s">
        <v>21</v>
      </c>
      <c r="P132" s="3"/>
    </row>
    <row r="133" spans="1:16" ht="30">
      <c r="A133" s="1">
        <v>132</v>
      </c>
      <c r="B133" s="7" t="s">
        <v>151</v>
      </c>
      <c r="C133" s="14" t="s">
        <v>720</v>
      </c>
      <c r="D133" s="7" t="s">
        <v>15</v>
      </c>
      <c r="E133" s="8" t="s">
        <v>1268</v>
      </c>
      <c r="F133" s="10" t="s">
        <v>1672</v>
      </c>
      <c r="G133" s="11" t="s">
        <v>2242</v>
      </c>
      <c r="H133" s="7" t="s">
        <v>16</v>
      </c>
      <c r="I133" s="7" t="s">
        <v>2817</v>
      </c>
      <c r="J133" s="9">
        <v>15</v>
      </c>
      <c r="K133" s="20" t="s">
        <v>3256</v>
      </c>
      <c r="L133" s="21" t="s">
        <v>17</v>
      </c>
      <c r="M133" s="9">
        <v>0</v>
      </c>
      <c r="N133" s="24" t="s">
        <v>21</v>
      </c>
      <c r="P133" s="3"/>
    </row>
    <row r="134" spans="1:16" ht="30">
      <c r="A134" s="1">
        <v>133</v>
      </c>
      <c r="B134" s="7" t="s">
        <v>152</v>
      </c>
      <c r="C134" s="14" t="s">
        <v>721</v>
      </c>
      <c r="D134" s="7" t="s">
        <v>15</v>
      </c>
      <c r="E134" s="8" t="s">
        <v>1269</v>
      </c>
      <c r="F134" s="10" t="s">
        <v>1673</v>
      </c>
      <c r="G134" s="11" t="s">
        <v>2243</v>
      </c>
      <c r="H134" s="7" t="s">
        <v>2682</v>
      </c>
      <c r="I134" s="7" t="s">
        <v>2818</v>
      </c>
      <c r="J134" s="9">
        <v>15</v>
      </c>
      <c r="K134" s="20" t="s">
        <v>3256</v>
      </c>
      <c r="L134" s="21" t="s">
        <v>17</v>
      </c>
      <c r="M134" s="9">
        <v>0</v>
      </c>
      <c r="N134" s="24" t="s">
        <v>21</v>
      </c>
      <c r="P134" s="3"/>
    </row>
    <row r="135" spans="1:16">
      <c r="A135" s="1">
        <v>134</v>
      </c>
      <c r="B135" s="7" t="s">
        <v>153</v>
      </c>
      <c r="C135" s="14" t="s">
        <v>722</v>
      </c>
      <c r="D135" s="7" t="s">
        <v>15</v>
      </c>
      <c r="E135" s="8" t="s">
        <v>1270</v>
      </c>
      <c r="F135" s="10" t="s">
        <v>1674</v>
      </c>
      <c r="G135" s="11" t="s">
        <v>2244</v>
      </c>
      <c r="H135" s="7" t="s">
        <v>16</v>
      </c>
      <c r="I135" s="7" t="s">
        <v>2819</v>
      </c>
      <c r="J135" s="9">
        <v>15</v>
      </c>
      <c r="K135" s="20" t="s">
        <v>3256</v>
      </c>
      <c r="L135" s="21" t="s">
        <v>17</v>
      </c>
      <c r="M135" s="9">
        <v>0</v>
      </c>
      <c r="N135" s="24" t="s">
        <v>21</v>
      </c>
      <c r="P135" s="3"/>
    </row>
    <row r="136" spans="1:16" ht="30">
      <c r="A136" s="1">
        <v>135</v>
      </c>
      <c r="B136" s="7" t="s">
        <v>154</v>
      </c>
      <c r="C136" s="14" t="s">
        <v>723</v>
      </c>
      <c r="D136" s="7" t="s">
        <v>15</v>
      </c>
      <c r="E136" s="8" t="s">
        <v>1271</v>
      </c>
      <c r="F136" s="10" t="s">
        <v>1675</v>
      </c>
      <c r="G136" s="11" t="s">
        <v>2245</v>
      </c>
      <c r="H136" s="7" t="s">
        <v>16</v>
      </c>
      <c r="I136" s="7" t="s">
        <v>2820</v>
      </c>
      <c r="J136" s="9">
        <v>15</v>
      </c>
      <c r="K136" s="20" t="s">
        <v>3256</v>
      </c>
      <c r="L136" s="21" t="s">
        <v>17</v>
      </c>
      <c r="M136" s="9">
        <v>0</v>
      </c>
      <c r="N136" s="24" t="s">
        <v>21</v>
      </c>
      <c r="P136" s="3"/>
    </row>
    <row r="137" spans="1:16" ht="30">
      <c r="A137" s="1">
        <v>136</v>
      </c>
      <c r="B137" s="7" t="s">
        <v>155</v>
      </c>
      <c r="C137" s="14" t="s">
        <v>724</v>
      </c>
      <c r="D137" s="7" t="s">
        <v>15</v>
      </c>
      <c r="E137" s="8" t="s">
        <v>1272</v>
      </c>
      <c r="F137" s="10" t="s">
        <v>1676</v>
      </c>
      <c r="G137" s="11" t="s">
        <v>2246</v>
      </c>
      <c r="H137" s="7" t="s">
        <v>16</v>
      </c>
      <c r="I137" s="7" t="s">
        <v>2821</v>
      </c>
      <c r="J137" s="9">
        <v>15</v>
      </c>
      <c r="K137" s="20" t="s">
        <v>3256</v>
      </c>
      <c r="L137" s="21" t="s">
        <v>17</v>
      </c>
      <c r="M137" s="9">
        <v>0</v>
      </c>
      <c r="N137" s="24" t="s">
        <v>21</v>
      </c>
      <c r="P137" s="3"/>
    </row>
    <row r="138" spans="1:16" ht="30">
      <c r="A138" s="1">
        <v>137</v>
      </c>
      <c r="B138" s="7" t="s">
        <v>156</v>
      </c>
      <c r="C138" s="14" t="s">
        <v>725</v>
      </c>
      <c r="D138" s="7" t="s">
        <v>15</v>
      </c>
      <c r="E138" s="8" t="s">
        <v>1240</v>
      </c>
      <c r="F138" s="10" t="s">
        <v>1677</v>
      </c>
      <c r="G138" s="11" t="s">
        <v>2247</v>
      </c>
      <c r="H138" s="7" t="s">
        <v>2682</v>
      </c>
      <c r="I138" s="7" t="s">
        <v>2822</v>
      </c>
      <c r="J138" s="9">
        <v>15</v>
      </c>
      <c r="K138" s="20" t="s">
        <v>3256</v>
      </c>
      <c r="L138" s="21" t="s">
        <v>17</v>
      </c>
      <c r="M138" s="9">
        <v>0</v>
      </c>
      <c r="N138" s="24" t="s">
        <v>21</v>
      </c>
      <c r="P138" s="3"/>
    </row>
    <row r="139" spans="1:16" ht="30">
      <c r="A139" s="1">
        <v>138</v>
      </c>
      <c r="B139" s="7" t="s">
        <v>157</v>
      </c>
      <c r="C139" s="14" t="s">
        <v>726</v>
      </c>
      <c r="D139" s="7" t="s">
        <v>15</v>
      </c>
      <c r="E139" s="8" t="s">
        <v>1273</v>
      </c>
      <c r="F139" s="10" t="s">
        <v>1678</v>
      </c>
      <c r="G139" s="11" t="s">
        <v>2248</v>
      </c>
      <c r="H139" s="7" t="s">
        <v>16</v>
      </c>
      <c r="I139" s="7" t="s">
        <v>2823</v>
      </c>
      <c r="J139" s="9">
        <v>15</v>
      </c>
      <c r="K139" s="20" t="s">
        <v>3256</v>
      </c>
      <c r="L139" s="21" t="s">
        <v>17</v>
      </c>
      <c r="M139" s="9">
        <v>0</v>
      </c>
      <c r="N139" s="24" t="s">
        <v>21</v>
      </c>
      <c r="P139" s="3"/>
    </row>
    <row r="140" spans="1:16" ht="30">
      <c r="A140" s="1">
        <v>139</v>
      </c>
      <c r="B140" s="7" t="s">
        <v>158</v>
      </c>
      <c r="C140" s="14" t="s">
        <v>669</v>
      </c>
      <c r="D140" s="7" t="s">
        <v>15</v>
      </c>
      <c r="E140" s="8" t="s">
        <v>1274</v>
      </c>
      <c r="F140" s="10" t="s">
        <v>1679</v>
      </c>
      <c r="G140" s="11" t="s">
        <v>2249</v>
      </c>
      <c r="H140" s="7" t="s">
        <v>16</v>
      </c>
      <c r="I140" s="7" t="s">
        <v>2824</v>
      </c>
      <c r="J140" s="9">
        <v>15</v>
      </c>
      <c r="K140" s="20" t="s">
        <v>3256</v>
      </c>
      <c r="L140" s="21" t="s">
        <v>17</v>
      </c>
      <c r="M140" s="9">
        <v>0</v>
      </c>
      <c r="N140" s="24" t="s">
        <v>21</v>
      </c>
      <c r="P140" s="3"/>
    </row>
    <row r="141" spans="1:16" ht="30">
      <c r="A141" s="1">
        <v>140</v>
      </c>
      <c r="B141" s="7" t="s">
        <v>159</v>
      </c>
      <c r="C141" s="14" t="s">
        <v>727</v>
      </c>
      <c r="D141" s="7" t="s">
        <v>15</v>
      </c>
      <c r="E141" s="8" t="s">
        <v>1244</v>
      </c>
      <c r="F141" s="10" t="s">
        <v>1680</v>
      </c>
      <c r="G141" s="11" t="s">
        <v>2250</v>
      </c>
      <c r="H141" s="7" t="s">
        <v>16</v>
      </c>
      <c r="I141" s="7" t="s">
        <v>2825</v>
      </c>
      <c r="J141" s="9">
        <v>15</v>
      </c>
      <c r="K141" s="20" t="s">
        <v>3256</v>
      </c>
      <c r="L141" s="21" t="s">
        <v>17</v>
      </c>
      <c r="M141" s="9">
        <v>0</v>
      </c>
      <c r="N141" s="24" t="s">
        <v>21</v>
      </c>
      <c r="P141" s="3"/>
    </row>
    <row r="142" spans="1:16" ht="30">
      <c r="A142" s="1">
        <v>141</v>
      </c>
      <c r="B142" s="7" t="s">
        <v>160</v>
      </c>
      <c r="C142" s="14" t="s">
        <v>728</v>
      </c>
      <c r="D142" s="7" t="s">
        <v>15</v>
      </c>
      <c r="E142" s="8" t="s">
        <v>1275</v>
      </c>
      <c r="F142" s="10" t="s">
        <v>1681</v>
      </c>
      <c r="G142" s="11" t="s">
        <v>2251</v>
      </c>
      <c r="H142" s="7" t="s">
        <v>16</v>
      </c>
      <c r="I142" s="7" t="s">
        <v>2826</v>
      </c>
      <c r="J142" s="9">
        <v>15</v>
      </c>
      <c r="K142" s="20" t="s">
        <v>3256</v>
      </c>
      <c r="L142" s="21" t="s">
        <v>17</v>
      </c>
      <c r="M142" s="9">
        <v>0</v>
      </c>
      <c r="N142" s="24" t="s">
        <v>21</v>
      </c>
      <c r="P142" s="3"/>
    </row>
    <row r="143" spans="1:16" ht="30">
      <c r="A143" s="1">
        <v>142</v>
      </c>
      <c r="B143" s="7" t="s">
        <v>161</v>
      </c>
      <c r="C143" s="14" t="s">
        <v>729</v>
      </c>
      <c r="D143" s="7" t="s">
        <v>15</v>
      </c>
      <c r="E143" s="8" t="s">
        <v>1276</v>
      </c>
      <c r="F143" s="10" t="s">
        <v>1682</v>
      </c>
      <c r="G143" s="11" t="s">
        <v>2252</v>
      </c>
      <c r="H143" s="7" t="s">
        <v>16</v>
      </c>
      <c r="I143" s="7" t="s">
        <v>2827</v>
      </c>
      <c r="J143" s="9">
        <v>15</v>
      </c>
      <c r="K143" s="20" t="s">
        <v>3256</v>
      </c>
      <c r="L143" s="21" t="s">
        <v>17</v>
      </c>
      <c r="M143" s="9">
        <v>0</v>
      </c>
      <c r="N143" s="24" t="s">
        <v>21</v>
      </c>
      <c r="P143" s="3"/>
    </row>
    <row r="144" spans="1:16" ht="45">
      <c r="A144" s="1">
        <v>143</v>
      </c>
      <c r="B144" s="7" t="s">
        <v>162</v>
      </c>
      <c r="C144" s="14" t="s">
        <v>730</v>
      </c>
      <c r="D144" s="7" t="s">
        <v>15</v>
      </c>
      <c r="E144" s="8" t="s">
        <v>1277</v>
      </c>
      <c r="F144" s="10" t="s">
        <v>1683</v>
      </c>
      <c r="G144" s="11" t="s">
        <v>2253</v>
      </c>
      <c r="H144" s="7" t="s">
        <v>16</v>
      </c>
      <c r="I144" s="7" t="s">
        <v>2828</v>
      </c>
      <c r="J144" s="9">
        <v>15</v>
      </c>
      <c r="K144" s="20" t="s">
        <v>3256</v>
      </c>
      <c r="L144" s="21" t="s">
        <v>17</v>
      </c>
      <c r="M144" s="9">
        <v>0</v>
      </c>
      <c r="N144" s="24" t="s">
        <v>21</v>
      </c>
      <c r="P144" s="3"/>
    </row>
    <row r="145" spans="1:16" ht="30">
      <c r="A145" s="1">
        <v>144</v>
      </c>
      <c r="B145" s="7" t="s">
        <v>163</v>
      </c>
      <c r="C145" s="14" t="s">
        <v>731</v>
      </c>
      <c r="D145" s="7" t="s">
        <v>15</v>
      </c>
      <c r="E145" s="8" t="s">
        <v>1278</v>
      </c>
      <c r="F145" s="10" t="s">
        <v>1684</v>
      </c>
      <c r="G145" s="11" t="s">
        <v>2254</v>
      </c>
      <c r="H145" s="7" t="s">
        <v>16</v>
      </c>
      <c r="I145" s="7" t="s">
        <v>2829</v>
      </c>
      <c r="J145" s="9">
        <v>15</v>
      </c>
      <c r="K145" s="20" t="s">
        <v>3256</v>
      </c>
      <c r="L145" s="21" t="s">
        <v>17</v>
      </c>
      <c r="M145" s="9">
        <v>0</v>
      </c>
      <c r="N145" s="24" t="s">
        <v>21</v>
      </c>
      <c r="P145" s="3"/>
    </row>
    <row r="146" spans="1:16" ht="30">
      <c r="A146" s="1">
        <v>145</v>
      </c>
      <c r="B146" s="7" t="s">
        <v>164</v>
      </c>
      <c r="C146" s="14" t="s">
        <v>732</v>
      </c>
      <c r="D146" s="7" t="s">
        <v>15</v>
      </c>
      <c r="E146" s="8" t="s">
        <v>1279</v>
      </c>
      <c r="F146" s="10" t="s">
        <v>1685</v>
      </c>
      <c r="G146" s="11" t="s">
        <v>2255</v>
      </c>
      <c r="H146" s="7" t="s">
        <v>16</v>
      </c>
      <c r="I146" s="7" t="s">
        <v>2830</v>
      </c>
      <c r="J146" s="9">
        <v>15</v>
      </c>
      <c r="K146" s="20" t="s">
        <v>3256</v>
      </c>
      <c r="L146" s="21" t="s">
        <v>17</v>
      </c>
      <c r="M146" s="9">
        <v>0</v>
      </c>
      <c r="N146" s="24" t="s">
        <v>21</v>
      </c>
      <c r="P146" s="3"/>
    </row>
    <row r="147" spans="1:16" ht="30">
      <c r="A147" s="1">
        <v>146</v>
      </c>
      <c r="B147" s="7" t="s">
        <v>165</v>
      </c>
      <c r="C147" s="14" t="s">
        <v>733</v>
      </c>
      <c r="D147" s="7" t="s">
        <v>15</v>
      </c>
      <c r="E147" s="8" t="s">
        <v>1280</v>
      </c>
      <c r="F147" s="10" t="s">
        <v>1686</v>
      </c>
      <c r="G147" s="11" t="s">
        <v>2256</v>
      </c>
      <c r="H147" s="7" t="s">
        <v>16</v>
      </c>
      <c r="I147" s="7" t="s">
        <v>2831</v>
      </c>
      <c r="J147" s="9">
        <v>15</v>
      </c>
      <c r="K147" s="20" t="s">
        <v>3256</v>
      </c>
      <c r="L147" s="21" t="s">
        <v>17</v>
      </c>
      <c r="M147" s="9">
        <v>0</v>
      </c>
      <c r="N147" s="24" t="s">
        <v>21</v>
      </c>
      <c r="P147" s="3"/>
    </row>
    <row r="148" spans="1:16" ht="30">
      <c r="A148" s="1">
        <v>147</v>
      </c>
      <c r="B148" s="7" t="s">
        <v>166</v>
      </c>
      <c r="C148" s="14" t="s">
        <v>734</v>
      </c>
      <c r="D148" s="7" t="s">
        <v>15</v>
      </c>
      <c r="E148" s="8" t="s">
        <v>1281</v>
      </c>
      <c r="F148" s="10" t="s">
        <v>1687</v>
      </c>
      <c r="G148" s="11" t="s">
        <v>2257</v>
      </c>
      <c r="H148" s="7" t="s">
        <v>16</v>
      </c>
      <c r="I148" s="7" t="s">
        <v>2832</v>
      </c>
      <c r="J148" s="9">
        <v>15</v>
      </c>
      <c r="K148" s="20" t="s">
        <v>3256</v>
      </c>
      <c r="L148" s="21" t="s">
        <v>17</v>
      </c>
      <c r="M148" s="9">
        <v>0</v>
      </c>
      <c r="N148" s="24" t="s">
        <v>21</v>
      </c>
      <c r="P148" s="3"/>
    </row>
    <row r="149" spans="1:16" ht="30">
      <c r="A149" s="1">
        <v>148</v>
      </c>
      <c r="B149" s="7" t="s">
        <v>167</v>
      </c>
      <c r="C149" s="14" t="s">
        <v>735</v>
      </c>
      <c r="D149" s="7" t="s">
        <v>15</v>
      </c>
      <c r="E149" s="8" t="s">
        <v>1282</v>
      </c>
      <c r="F149" s="10" t="s">
        <v>1688</v>
      </c>
      <c r="G149" s="11" t="s">
        <v>2258</v>
      </c>
      <c r="H149" s="7" t="s">
        <v>16</v>
      </c>
      <c r="I149" s="7" t="s">
        <v>2833</v>
      </c>
      <c r="J149" s="9">
        <v>15</v>
      </c>
      <c r="K149" s="20" t="s">
        <v>3256</v>
      </c>
      <c r="L149" s="21" t="s">
        <v>17</v>
      </c>
      <c r="M149" s="9">
        <v>0</v>
      </c>
      <c r="N149" s="24" t="s">
        <v>21</v>
      </c>
      <c r="P149" s="3"/>
    </row>
    <row r="150" spans="1:16" ht="45">
      <c r="A150" s="1">
        <v>149</v>
      </c>
      <c r="B150" s="7" t="s">
        <v>168</v>
      </c>
      <c r="C150" s="14" t="s">
        <v>736</v>
      </c>
      <c r="D150" s="7" t="s">
        <v>15</v>
      </c>
      <c r="E150" s="8" t="s">
        <v>1192</v>
      </c>
      <c r="F150" s="10" t="s">
        <v>1689</v>
      </c>
      <c r="G150" s="11" t="s">
        <v>2259</v>
      </c>
      <c r="H150" s="7" t="s">
        <v>16</v>
      </c>
      <c r="I150" s="7" t="s">
        <v>2834</v>
      </c>
      <c r="J150" s="9">
        <v>15</v>
      </c>
      <c r="K150" s="20" t="s">
        <v>3256</v>
      </c>
      <c r="L150" s="21" t="s">
        <v>17</v>
      </c>
      <c r="M150" s="9">
        <v>0</v>
      </c>
      <c r="N150" s="24" t="s">
        <v>21</v>
      </c>
      <c r="P150" s="3"/>
    </row>
    <row r="151" spans="1:16" ht="30">
      <c r="A151" s="1">
        <v>150</v>
      </c>
      <c r="B151" s="7" t="s">
        <v>169</v>
      </c>
      <c r="C151" s="14" t="s">
        <v>737</v>
      </c>
      <c r="D151" s="7" t="s">
        <v>1150</v>
      </c>
      <c r="E151" s="8" t="s">
        <v>1283</v>
      </c>
      <c r="F151" s="10" t="s">
        <v>1690</v>
      </c>
      <c r="G151" s="11" t="s">
        <v>2260</v>
      </c>
      <c r="H151" s="7" t="s">
        <v>16</v>
      </c>
      <c r="I151" s="7" t="s">
        <v>2835</v>
      </c>
      <c r="J151" s="9">
        <v>15</v>
      </c>
      <c r="K151" s="20" t="s">
        <v>3256</v>
      </c>
      <c r="L151" s="21" t="s">
        <v>17</v>
      </c>
      <c r="M151" s="9">
        <v>0</v>
      </c>
      <c r="N151" s="24" t="s">
        <v>21</v>
      </c>
      <c r="P151" s="3"/>
    </row>
    <row r="152" spans="1:16" ht="30">
      <c r="A152" s="1">
        <v>151</v>
      </c>
      <c r="B152" s="7" t="s">
        <v>170</v>
      </c>
      <c r="C152" s="14" t="s">
        <v>738</v>
      </c>
      <c r="D152" s="7" t="s">
        <v>15</v>
      </c>
      <c r="E152" s="8" t="s">
        <v>1284</v>
      </c>
      <c r="F152" s="10" t="s">
        <v>1691</v>
      </c>
      <c r="G152" s="11" t="s">
        <v>2261</v>
      </c>
      <c r="H152" s="7" t="s">
        <v>16</v>
      </c>
      <c r="I152" s="7" t="s">
        <v>2836</v>
      </c>
      <c r="J152" s="9">
        <v>15</v>
      </c>
      <c r="K152" s="20" t="s">
        <v>3256</v>
      </c>
      <c r="L152" s="21" t="s">
        <v>17</v>
      </c>
      <c r="M152" s="9">
        <v>0</v>
      </c>
      <c r="N152" s="24" t="s">
        <v>21</v>
      </c>
      <c r="P152" s="3"/>
    </row>
    <row r="153" spans="1:16" ht="30">
      <c r="A153" s="1">
        <v>152</v>
      </c>
      <c r="B153" s="7" t="s">
        <v>171</v>
      </c>
      <c r="C153" s="14" t="s">
        <v>739</v>
      </c>
      <c r="D153" s="7" t="s">
        <v>15</v>
      </c>
      <c r="E153" s="8" t="s">
        <v>1285</v>
      </c>
      <c r="F153" s="10" t="s">
        <v>1692</v>
      </c>
      <c r="G153" s="11" t="s">
        <v>2262</v>
      </c>
      <c r="H153" s="7" t="s">
        <v>16</v>
      </c>
      <c r="I153" s="7" t="s">
        <v>2837</v>
      </c>
      <c r="J153" s="9">
        <v>15</v>
      </c>
      <c r="K153" s="20" t="s">
        <v>3256</v>
      </c>
      <c r="L153" s="21" t="s">
        <v>17</v>
      </c>
      <c r="M153" s="9">
        <v>0</v>
      </c>
      <c r="N153" s="24" t="s">
        <v>21</v>
      </c>
      <c r="P153" s="3"/>
    </row>
    <row r="154" spans="1:16" ht="30">
      <c r="A154" s="1">
        <v>153</v>
      </c>
      <c r="B154" s="7" t="s">
        <v>172</v>
      </c>
      <c r="C154" s="14" t="s">
        <v>740</v>
      </c>
      <c r="D154" s="7" t="s">
        <v>15</v>
      </c>
      <c r="E154" s="8" t="s">
        <v>1286</v>
      </c>
      <c r="F154" s="10" t="s">
        <v>1693</v>
      </c>
      <c r="G154" s="11" t="s">
        <v>2263</v>
      </c>
      <c r="H154" s="7" t="s">
        <v>16</v>
      </c>
      <c r="I154" s="7" t="s">
        <v>2838</v>
      </c>
      <c r="J154" s="9">
        <v>15</v>
      </c>
      <c r="K154" s="20" t="s">
        <v>3256</v>
      </c>
      <c r="L154" s="21" t="s">
        <v>17</v>
      </c>
      <c r="M154" s="9">
        <v>0</v>
      </c>
      <c r="N154" s="24" t="s">
        <v>21</v>
      </c>
      <c r="P154" s="3"/>
    </row>
    <row r="155" spans="1:16" ht="30">
      <c r="A155" s="1">
        <v>154</v>
      </c>
      <c r="B155" s="7" t="s">
        <v>173</v>
      </c>
      <c r="C155" s="14" t="s">
        <v>741</v>
      </c>
      <c r="D155" s="7" t="s">
        <v>15</v>
      </c>
      <c r="E155" s="8" t="s">
        <v>1287</v>
      </c>
      <c r="F155" s="10" t="s">
        <v>1694</v>
      </c>
      <c r="G155" s="11" t="s">
        <v>2264</v>
      </c>
      <c r="H155" s="7" t="s">
        <v>16</v>
      </c>
      <c r="I155" s="7" t="s">
        <v>2839</v>
      </c>
      <c r="J155" s="9">
        <v>15</v>
      </c>
      <c r="K155" s="20" t="s">
        <v>3256</v>
      </c>
      <c r="L155" s="21" t="s">
        <v>17</v>
      </c>
      <c r="M155" s="9">
        <v>0</v>
      </c>
      <c r="N155" s="24" t="s">
        <v>21</v>
      </c>
      <c r="P155" s="3"/>
    </row>
    <row r="156" spans="1:16" ht="30">
      <c r="A156" s="1">
        <v>155</v>
      </c>
      <c r="B156" s="7" t="s">
        <v>174</v>
      </c>
      <c r="C156" s="14" t="s">
        <v>742</v>
      </c>
      <c r="D156" s="7" t="s">
        <v>15</v>
      </c>
      <c r="E156" s="8" t="s">
        <v>1288</v>
      </c>
      <c r="F156" s="10" t="s">
        <v>1695</v>
      </c>
      <c r="G156" s="11" t="s">
        <v>2265</v>
      </c>
      <c r="H156" s="7" t="s">
        <v>16</v>
      </c>
      <c r="I156" s="7" t="s">
        <v>2840</v>
      </c>
      <c r="J156" s="9">
        <v>15</v>
      </c>
      <c r="K156" s="20" t="s">
        <v>3256</v>
      </c>
      <c r="L156" s="21" t="s">
        <v>17</v>
      </c>
      <c r="M156" s="9">
        <v>0</v>
      </c>
      <c r="N156" s="24" t="s">
        <v>21</v>
      </c>
      <c r="P156" s="3"/>
    </row>
    <row r="157" spans="1:16" ht="45">
      <c r="A157" s="1">
        <v>156</v>
      </c>
      <c r="B157" s="7" t="s">
        <v>175</v>
      </c>
      <c r="C157" s="14" t="s">
        <v>743</v>
      </c>
      <c r="D157" s="7" t="s">
        <v>1150</v>
      </c>
      <c r="E157" s="8" t="s">
        <v>1168</v>
      </c>
      <c r="F157" s="10" t="s">
        <v>1696</v>
      </c>
      <c r="G157" s="11" t="s">
        <v>2266</v>
      </c>
      <c r="H157" s="7" t="s">
        <v>2682</v>
      </c>
      <c r="I157" s="7" t="s">
        <v>2841</v>
      </c>
      <c r="J157" s="9">
        <v>15</v>
      </c>
      <c r="K157" s="20" t="s">
        <v>3256</v>
      </c>
      <c r="L157" s="21" t="s">
        <v>17</v>
      </c>
      <c r="M157" s="9">
        <v>0</v>
      </c>
      <c r="N157" s="24" t="s">
        <v>21</v>
      </c>
      <c r="P157" s="3"/>
    </row>
    <row r="158" spans="1:16" ht="30">
      <c r="A158" s="1">
        <v>157</v>
      </c>
      <c r="B158" s="7" t="s">
        <v>176</v>
      </c>
      <c r="C158" s="14" t="s">
        <v>744</v>
      </c>
      <c r="D158" s="7" t="s">
        <v>15</v>
      </c>
      <c r="E158" s="8" t="s">
        <v>1289</v>
      </c>
      <c r="F158" s="10" t="s">
        <v>1697</v>
      </c>
      <c r="G158" s="11" t="s">
        <v>2267</v>
      </c>
      <c r="H158" s="7" t="s">
        <v>16</v>
      </c>
      <c r="I158" s="7" t="s">
        <v>2842</v>
      </c>
      <c r="J158" s="9">
        <v>15</v>
      </c>
      <c r="K158" s="20" t="s">
        <v>3256</v>
      </c>
      <c r="L158" s="21" t="s">
        <v>17</v>
      </c>
      <c r="M158" s="9">
        <v>0</v>
      </c>
      <c r="N158" s="24" t="s">
        <v>21</v>
      </c>
      <c r="P158" s="3"/>
    </row>
    <row r="159" spans="1:16" ht="30">
      <c r="A159" s="1">
        <v>158</v>
      </c>
      <c r="B159" s="7" t="s">
        <v>177</v>
      </c>
      <c r="C159" s="14" t="s">
        <v>745</v>
      </c>
      <c r="D159" s="7" t="s">
        <v>15</v>
      </c>
      <c r="E159" s="8" t="s">
        <v>1290</v>
      </c>
      <c r="F159" s="10" t="s">
        <v>1698</v>
      </c>
      <c r="G159" s="11" t="s">
        <v>2268</v>
      </c>
      <c r="H159" s="7" t="s">
        <v>16</v>
      </c>
      <c r="I159" s="7" t="s">
        <v>2843</v>
      </c>
      <c r="J159" s="9">
        <v>15</v>
      </c>
      <c r="K159" s="20" t="s">
        <v>3256</v>
      </c>
      <c r="L159" s="21" t="s">
        <v>17</v>
      </c>
      <c r="M159" s="9">
        <v>0</v>
      </c>
      <c r="N159" s="24" t="s">
        <v>21</v>
      </c>
      <c r="P159" s="3"/>
    </row>
    <row r="160" spans="1:16" ht="30">
      <c r="A160" s="1">
        <v>159</v>
      </c>
      <c r="B160" s="7" t="s">
        <v>178</v>
      </c>
      <c r="C160" s="14" t="s">
        <v>746</v>
      </c>
      <c r="D160" s="7" t="s">
        <v>15</v>
      </c>
      <c r="E160" s="8" t="s">
        <v>1291</v>
      </c>
      <c r="F160" s="10" t="s">
        <v>1699</v>
      </c>
      <c r="G160" s="11" t="s">
        <v>2269</v>
      </c>
      <c r="H160" s="7" t="s">
        <v>16</v>
      </c>
      <c r="I160" s="7" t="s">
        <v>2844</v>
      </c>
      <c r="J160" s="9">
        <v>15</v>
      </c>
      <c r="K160" s="20" t="s">
        <v>3256</v>
      </c>
      <c r="L160" s="21" t="s">
        <v>17</v>
      </c>
      <c r="M160" s="9">
        <v>0</v>
      </c>
      <c r="N160" s="24" t="s">
        <v>21</v>
      </c>
      <c r="P160" s="3"/>
    </row>
    <row r="161" spans="1:14" ht="30">
      <c r="A161" s="1">
        <v>160</v>
      </c>
      <c r="B161" s="7" t="s">
        <v>179</v>
      </c>
      <c r="C161" s="14" t="s">
        <v>747</v>
      </c>
      <c r="D161" s="7" t="s">
        <v>15</v>
      </c>
      <c r="E161" s="8" t="s">
        <v>1292</v>
      </c>
      <c r="F161" s="10" t="s">
        <v>1700</v>
      </c>
      <c r="G161" s="11" t="s">
        <v>2270</v>
      </c>
      <c r="H161" s="7" t="s">
        <v>16</v>
      </c>
      <c r="I161" s="7" t="s">
        <v>2845</v>
      </c>
      <c r="J161" s="9">
        <v>15</v>
      </c>
      <c r="K161" s="20" t="s">
        <v>3256</v>
      </c>
      <c r="L161" s="21" t="s">
        <v>17</v>
      </c>
      <c r="M161" s="9">
        <v>0</v>
      </c>
      <c r="N161" s="24" t="s">
        <v>21</v>
      </c>
    </row>
    <row r="162" spans="1:14" ht="30">
      <c r="A162" s="1">
        <v>161</v>
      </c>
      <c r="B162" s="7" t="s">
        <v>180</v>
      </c>
      <c r="C162" s="14" t="s">
        <v>748</v>
      </c>
      <c r="D162" s="7" t="s">
        <v>15</v>
      </c>
      <c r="E162" s="8" t="s">
        <v>1293</v>
      </c>
      <c r="F162" s="10" t="s">
        <v>1701</v>
      </c>
      <c r="G162" s="11" t="s">
        <v>2271</v>
      </c>
      <c r="H162" s="7" t="s">
        <v>16</v>
      </c>
      <c r="I162" s="7" t="s">
        <v>2846</v>
      </c>
      <c r="J162" s="9">
        <v>15</v>
      </c>
      <c r="K162" s="20" t="s">
        <v>3256</v>
      </c>
      <c r="L162" s="21" t="s">
        <v>17</v>
      </c>
      <c r="M162" s="9">
        <v>0</v>
      </c>
      <c r="N162" s="24" t="s">
        <v>21</v>
      </c>
    </row>
    <row r="163" spans="1:14" ht="30">
      <c r="A163" s="1">
        <v>162</v>
      </c>
      <c r="B163" s="7" t="s">
        <v>181</v>
      </c>
      <c r="C163" s="14" t="s">
        <v>749</v>
      </c>
      <c r="D163" s="7" t="s">
        <v>15</v>
      </c>
      <c r="E163" s="8" t="s">
        <v>1294</v>
      </c>
      <c r="F163" s="10" t="s">
        <v>1702</v>
      </c>
      <c r="G163" s="11" t="s">
        <v>2272</v>
      </c>
      <c r="H163" s="7" t="s">
        <v>16</v>
      </c>
      <c r="I163" s="7" t="s">
        <v>2847</v>
      </c>
      <c r="J163" s="9">
        <v>15</v>
      </c>
      <c r="K163" s="20" t="s">
        <v>3256</v>
      </c>
      <c r="L163" s="21" t="s">
        <v>17</v>
      </c>
      <c r="M163" s="9">
        <v>0</v>
      </c>
      <c r="N163" s="24" t="s">
        <v>21</v>
      </c>
    </row>
    <row r="164" spans="1:14" ht="45">
      <c r="A164" s="1">
        <v>163</v>
      </c>
      <c r="B164" s="7" t="s">
        <v>182</v>
      </c>
      <c r="C164" s="14" t="s">
        <v>750</v>
      </c>
      <c r="D164" s="7" t="s">
        <v>15</v>
      </c>
      <c r="E164" s="8" t="s">
        <v>1295</v>
      </c>
      <c r="F164" s="10" t="s">
        <v>1703</v>
      </c>
      <c r="G164" s="11" t="s">
        <v>2273</v>
      </c>
      <c r="H164" s="7" t="s">
        <v>16</v>
      </c>
      <c r="I164" s="7" t="s">
        <v>2848</v>
      </c>
      <c r="J164" s="9">
        <v>15</v>
      </c>
      <c r="K164" s="20" t="s">
        <v>3256</v>
      </c>
      <c r="L164" s="21" t="s">
        <v>17</v>
      </c>
      <c r="M164" s="9">
        <v>0</v>
      </c>
      <c r="N164" s="24" t="s">
        <v>21</v>
      </c>
    </row>
    <row r="165" spans="1:14" ht="30">
      <c r="A165" s="1">
        <v>164</v>
      </c>
      <c r="B165" s="7" t="s">
        <v>183</v>
      </c>
      <c r="C165" s="14" t="s">
        <v>722</v>
      </c>
      <c r="D165" s="7" t="s">
        <v>15</v>
      </c>
      <c r="E165" s="8" t="s">
        <v>1296</v>
      </c>
      <c r="F165" s="10" t="s">
        <v>1704</v>
      </c>
      <c r="G165" s="11" t="s">
        <v>2274</v>
      </c>
      <c r="H165" s="7" t="s">
        <v>16</v>
      </c>
      <c r="I165" s="7" t="s">
        <v>2849</v>
      </c>
      <c r="J165" s="9">
        <v>15</v>
      </c>
      <c r="K165" s="20" t="s">
        <v>3256</v>
      </c>
      <c r="L165" s="21" t="s">
        <v>17</v>
      </c>
      <c r="M165" s="9">
        <v>0</v>
      </c>
      <c r="N165" s="24" t="s">
        <v>21</v>
      </c>
    </row>
    <row r="166" spans="1:14">
      <c r="A166" s="1">
        <v>165</v>
      </c>
      <c r="B166" s="7" t="s">
        <v>184</v>
      </c>
      <c r="C166" s="14" t="s">
        <v>751</v>
      </c>
      <c r="D166" s="7" t="s">
        <v>15</v>
      </c>
      <c r="E166" s="8" t="s">
        <v>1269</v>
      </c>
      <c r="F166" s="10" t="s">
        <v>1705</v>
      </c>
      <c r="G166" s="11" t="s">
        <v>2275</v>
      </c>
      <c r="H166" s="7" t="s">
        <v>16</v>
      </c>
      <c r="I166" s="7" t="s">
        <v>2850</v>
      </c>
      <c r="J166" s="9">
        <v>15</v>
      </c>
      <c r="K166" s="20" t="s">
        <v>3256</v>
      </c>
      <c r="L166" s="21" t="s">
        <v>17</v>
      </c>
      <c r="M166" s="9">
        <v>0</v>
      </c>
      <c r="N166" s="24" t="s">
        <v>21</v>
      </c>
    </row>
    <row r="167" spans="1:14" ht="30">
      <c r="A167" s="1">
        <v>166</v>
      </c>
      <c r="B167" s="7" t="s">
        <v>185</v>
      </c>
      <c r="C167" s="14" t="s">
        <v>752</v>
      </c>
      <c r="D167" s="7" t="s">
        <v>15</v>
      </c>
      <c r="E167" s="8" t="s">
        <v>1297</v>
      </c>
      <c r="F167" s="10" t="s">
        <v>1706</v>
      </c>
      <c r="G167" s="11" t="s">
        <v>2276</v>
      </c>
      <c r="H167" s="7" t="s">
        <v>16</v>
      </c>
      <c r="I167" s="7" t="s">
        <v>2851</v>
      </c>
      <c r="J167" s="9">
        <v>15</v>
      </c>
      <c r="K167" s="20" t="s">
        <v>3256</v>
      </c>
      <c r="L167" s="21" t="s">
        <v>17</v>
      </c>
      <c r="M167" s="9">
        <v>0</v>
      </c>
      <c r="N167" s="24" t="s">
        <v>21</v>
      </c>
    </row>
    <row r="168" spans="1:14" ht="30">
      <c r="A168" s="1">
        <v>167</v>
      </c>
      <c r="B168" s="7" t="s">
        <v>186</v>
      </c>
      <c r="C168" s="14" t="s">
        <v>753</v>
      </c>
      <c r="D168" s="7" t="s">
        <v>15</v>
      </c>
      <c r="E168" s="8" t="s">
        <v>1298</v>
      </c>
      <c r="F168" s="10" t="s">
        <v>1707</v>
      </c>
      <c r="G168" s="11" t="s">
        <v>2277</v>
      </c>
      <c r="H168" s="7" t="s">
        <v>16</v>
      </c>
      <c r="I168" s="7" t="s">
        <v>2852</v>
      </c>
      <c r="J168" s="9">
        <v>15</v>
      </c>
      <c r="K168" s="20" t="s">
        <v>3256</v>
      </c>
      <c r="L168" s="21" t="s">
        <v>17</v>
      </c>
      <c r="M168" s="9">
        <v>0</v>
      </c>
      <c r="N168" s="24" t="s">
        <v>21</v>
      </c>
    </row>
    <row r="169" spans="1:14" ht="30">
      <c r="A169" s="1">
        <v>168</v>
      </c>
      <c r="B169" s="7" t="s">
        <v>187</v>
      </c>
      <c r="C169" s="14" t="s">
        <v>754</v>
      </c>
      <c r="D169" s="7" t="s">
        <v>15</v>
      </c>
      <c r="E169" s="8" t="s">
        <v>1299</v>
      </c>
      <c r="F169" s="10" t="s">
        <v>1708</v>
      </c>
      <c r="G169" s="11" t="s">
        <v>2278</v>
      </c>
      <c r="H169" s="7" t="s">
        <v>16</v>
      </c>
      <c r="I169" s="7" t="s">
        <v>2853</v>
      </c>
      <c r="J169" s="9">
        <v>15</v>
      </c>
      <c r="K169" s="20" t="s">
        <v>3256</v>
      </c>
      <c r="L169" s="21" t="s">
        <v>17</v>
      </c>
      <c r="M169" s="9">
        <v>0</v>
      </c>
      <c r="N169" s="24" t="s">
        <v>21</v>
      </c>
    </row>
    <row r="170" spans="1:14" ht="30">
      <c r="A170" s="1">
        <v>169</v>
      </c>
      <c r="B170" s="7" t="s">
        <v>188</v>
      </c>
      <c r="C170" s="14" t="s">
        <v>755</v>
      </c>
      <c r="D170" s="7" t="s">
        <v>15</v>
      </c>
      <c r="E170" s="8" t="s">
        <v>1300</v>
      </c>
      <c r="F170" s="10" t="s">
        <v>1709</v>
      </c>
      <c r="G170" s="11" t="s">
        <v>2279</v>
      </c>
      <c r="H170" s="7" t="s">
        <v>16</v>
      </c>
      <c r="I170" s="7" t="s">
        <v>2854</v>
      </c>
      <c r="J170" s="9">
        <v>15</v>
      </c>
      <c r="K170" s="20" t="s">
        <v>3256</v>
      </c>
      <c r="L170" s="21" t="s">
        <v>17</v>
      </c>
      <c r="M170" s="9">
        <v>0</v>
      </c>
      <c r="N170" s="24" t="s">
        <v>21</v>
      </c>
    </row>
    <row r="171" spans="1:14" ht="30">
      <c r="A171" s="1">
        <v>170</v>
      </c>
      <c r="B171" s="7" t="s">
        <v>189</v>
      </c>
      <c r="C171" s="14" t="s">
        <v>756</v>
      </c>
      <c r="D171" s="7" t="s">
        <v>15</v>
      </c>
      <c r="E171" s="8" t="s">
        <v>1301</v>
      </c>
      <c r="F171" s="10" t="s">
        <v>1710</v>
      </c>
      <c r="G171" s="11" t="s">
        <v>2280</v>
      </c>
      <c r="H171" s="7" t="s">
        <v>16</v>
      </c>
      <c r="I171" s="7" t="s">
        <v>2855</v>
      </c>
      <c r="J171" s="9">
        <v>15</v>
      </c>
      <c r="K171" s="20" t="s">
        <v>3256</v>
      </c>
      <c r="L171" s="21" t="s">
        <v>17</v>
      </c>
      <c r="M171" s="9">
        <v>0</v>
      </c>
      <c r="N171" s="24" t="s">
        <v>21</v>
      </c>
    </row>
    <row r="172" spans="1:14" ht="30">
      <c r="A172" s="1">
        <v>171</v>
      </c>
      <c r="B172" s="7" t="s">
        <v>190</v>
      </c>
      <c r="C172" s="14" t="s">
        <v>757</v>
      </c>
      <c r="D172" s="7" t="s">
        <v>1150</v>
      </c>
      <c r="E172" s="8" t="s">
        <v>1302</v>
      </c>
      <c r="F172" s="10" t="s">
        <v>1711</v>
      </c>
      <c r="G172" s="11" t="s">
        <v>2281</v>
      </c>
      <c r="H172" s="7" t="s">
        <v>16</v>
      </c>
      <c r="I172" s="7" t="s">
        <v>2856</v>
      </c>
      <c r="J172" s="9">
        <v>15</v>
      </c>
      <c r="K172" s="20" t="s">
        <v>3256</v>
      </c>
      <c r="L172" s="21" t="s">
        <v>17</v>
      </c>
      <c r="M172" s="9">
        <v>0</v>
      </c>
      <c r="N172" s="24" t="s">
        <v>21</v>
      </c>
    </row>
    <row r="173" spans="1:14" ht="30">
      <c r="A173" s="1">
        <v>172</v>
      </c>
      <c r="B173" s="7" t="s">
        <v>191</v>
      </c>
      <c r="C173" s="14" t="s">
        <v>758</v>
      </c>
      <c r="D173" s="7" t="s">
        <v>15</v>
      </c>
      <c r="E173" s="8" t="s">
        <v>1271</v>
      </c>
      <c r="F173" s="10" t="s">
        <v>1712</v>
      </c>
      <c r="G173" s="11" t="s">
        <v>2282</v>
      </c>
      <c r="H173" s="7" t="s">
        <v>2682</v>
      </c>
      <c r="I173" s="7" t="s">
        <v>2857</v>
      </c>
      <c r="J173" s="9">
        <v>15</v>
      </c>
      <c r="K173" s="20" t="s">
        <v>3256</v>
      </c>
      <c r="L173" s="21" t="s">
        <v>17</v>
      </c>
      <c r="M173" s="9">
        <v>0</v>
      </c>
      <c r="N173" s="24" t="s">
        <v>21</v>
      </c>
    </row>
    <row r="174" spans="1:14" ht="30">
      <c r="A174" s="1">
        <v>173</v>
      </c>
      <c r="B174" s="7" t="s">
        <v>192</v>
      </c>
      <c r="C174" s="14" t="s">
        <v>759</v>
      </c>
      <c r="D174" s="7" t="s">
        <v>15</v>
      </c>
      <c r="E174" s="8" t="s">
        <v>1303</v>
      </c>
      <c r="F174" s="10" t="s">
        <v>1713</v>
      </c>
      <c r="G174" s="11" t="s">
        <v>2283</v>
      </c>
      <c r="H174" s="7" t="s">
        <v>16</v>
      </c>
      <c r="I174" s="7" t="s">
        <v>2858</v>
      </c>
      <c r="J174" s="9">
        <v>15</v>
      </c>
      <c r="K174" s="20" t="s">
        <v>3256</v>
      </c>
      <c r="L174" s="21" t="s">
        <v>17</v>
      </c>
      <c r="M174" s="9">
        <v>0</v>
      </c>
      <c r="N174" s="24" t="s">
        <v>21</v>
      </c>
    </row>
    <row r="175" spans="1:14" ht="30">
      <c r="A175" s="1">
        <v>174</v>
      </c>
      <c r="B175" s="7" t="s">
        <v>193</v>
      </c>
      <c r="C175" s="14" t="s">
        <v>760</v>
      </c>
      <c r="D175" s="7" t="s">
        <v>15</v>
      </c>
      <c r="E175" s="8" t="s">
        <v>1304</v>
      </c>
      <c r="F175" s="10" t="s">
        <v>1714</v>
      </c>
      <c r="G175" s="11" t="s">
        <v>2284</v>
      </c>
      <c r="H175" s="7" t="s">
        <v>16</v>
      </c>
      <c r="I175" s="7" t="s">
        <v>2859</v>
      </c>
      <c r="J175" s="9">
        <v>15</v>
      </c>
      <c r="K175" s="20" t="s">
        <v>3256</v>
      </c>
      <c r="L175" s="21" t="s">
        <v>17</v>
      </c>
      <c r="M175" s="9">
        <v>0</v>
      </c>
      <c r="N175" s="24" t="s">
        <v>21</v>
      </c>
    </row>
    <row r="176" spans="1:14" ht="30">
      <c r="A176" s="1">
        <v>175</v>
      </c>
      <c r="B176" s="7" t="s">
        <v>194</v>
      </c>
      <c r="C176" s="14" t="s">
        <v>761</v>
      </c>
      <c r="D176" s="7" t="s">
        <v>15</v>
      </c>
      <c r="E176" s="8" t="s">
        <v>1305</v>
      </c>
      <c r="F176" s="10" t="s">
        <v>1715</v>
      </c>
      <c r="G176" s="11" t="s">
        <v>2285</v>
      </c>
      <c r="H176" s="7" t="s">
        <v>16</v>
      </c>
      <c r="I176" s="7" t="s">
        <v>2860</v>
      </c>
      <c r="J176" s="9">
        <v>15</v>
      </c>
      <c r="K176" s="20" t="s">
        <v>3256</v>
      </c>
      <c r="L176" s="21" t="s">
        <v>17</v>
      </c>
      <c r="M176" s="9">
        <v>0</v>
      </c>
      <c r="N176" s="24" t="s">
        <v>21</v>
      </c>
    </row>
    <row r="177" spans="1:14" ht="30">
      <c r="A177" s="1">
        <v>176</v>
      </c>
      <c r="B177" s="7" t="s">
        <v>195</v>
      </c>
      <c r="C177" s="14" t="s">
        <v>762</v>
      </c>
      <c r="D177" s="7" t="s">
        <v>15</v>
      </c>
      <c r="E177" s="8" t="s">
        <v>1306</v>
      </c>
      <c r="F177" s="10" t="s">
        <v>1716</v>
      </c>
      <c r="G177" s="11" t="s">
        <v>2286</v>
      </c>
      <c r="H177" s="7" t="s">
        <v>16</v>
      </c>
      <c r="I177" s="7" t="s">
        <v>2861</v>
      </c>
      <c r="J177" s="9">
        <v>15</v>
      </c>
      <c r="K177" s="20" t="s">
        <v>3256</v>
      </c>
      <c r="L177" s="21" t="s">
        <v>17</v>
      </c>
      <c r="M177" s="9">
        <v>0</v>
      </c>
      <c r="N177" s="24" t="s">
        <v>21</v>
      </c>
    </row>
    <row r="178" spans="1:14" ht="30">
      <c r="A178" s="1">
        <v>177</v>
      </c>
      <c r="B178" s="7" t="s">
        <v>196</v>
      </c>
      <c r="C178" s="14" t="s">
        <v>763</v>
      </c>
      <c r="D178" s="7" t="s">
        <v>15</v>
      </c>
      <c r="E178" s="8" t="s">
        <v>1307</v>
      </c>
      <c r="F178" s="10" t="s">
        <v>1717</v>
      </c>
      <c r="G178" s="11" t="s">
        <v>2287</v>
      </c>
      <c r="H178" s="7" t="s">
        <v>16</v>
      </c>
      <c r="I178" s="7" t="s">
        <v>2862</v>
      </c>
      <c r="J178" s="9">
        <v>15</v>
      </c>
      <c r="K178" s="20" t="s">
        <v>3256</v>
      </c>
      <c r="L178" s="21" t="s">
        <v>17</v>
      </c>
      <c r="M178" s="9">
        <v>0</v>
      </c>
      <c r="N178" s="24" t="s">
        <v>21</v>
      </c>
    </row>
    <row r="179" spans="1:14" ht="30">
      <c r="A179" s="1">
        <v>178</v>
      </c>
      <c r="B179" s="7" t="s">
        <v>197</v>
      </c>
      <c r="C179" s="14" t="s">
        <v>764</v>
      </c>
      <c r="D179" s="7" t="s">
        <v>15</v>
      </c>
      <c r="E179" s="8" t="s">
        <v>1308</v>
      </c>
      <c r="F179" s="10" t="s">
        <v>1718</v>
      </c>
      <c r="G179" s="11" t="s">
        <v>2288</v>
      </c>
      <c r="H179" s="7" t="s">
        <v>16</v>
      </c>
      <c r="I179" s="7" t="s">
        <v>2863</v>
      </c>
      <c r="J179" s="9">
        <v>15</v>
      </c>
      <c r="K179" s="20" t="s">
        <v>3256</v>
      </c>
      <c r="L179" s="21" t="s">
        <v>17</v>
      </c>
      <c r="M179" s="9">
        <v>0</v>
      </c>
      <c r="N179" s="24" t="s">
        <v>21</v>
      </c>
    </row>
    <row r="180" spans="1:14" ht="30">
      <c r="A180" s="1">
        <v>179</v>
      </c>
      <c r="B180" s="7" t="s">
        <v>198</v>
      </c>
      <c r="C180" s="14" t="s">
        <v>765</v>
      </c>
      <c r="D180" s="7" t="s">
        <v>15</v>
      </c>
      <c r="E180" s="8" t="s">
        <v>1309</v>
      </c>
      <c r="F180" s="10" t="s">
        <v>1719</v>
      </c>
      <c r="G180" s="11" t="s">
        <v>2289</v>
      </c>
      <c r="H180" s="7" t="s">
        <v>2682</v>
      </c>
      <c r="I180" s="7" t="s">
        <v>2864</v>
      </c>
      <c r="J180" s="9">
        <v>15</v>
      </c>
      <c r="K180" s="20" t="s">
        <v>3256</v>
      </c>
      <c r="L180" s="21" t="s">
        <v>17</v>
      </c>
      <c r="M180" s="9">
        <v>0</v>
      </c>
      <c r="N180" s="24" t="s">
        <v>21</v>
      </c>
    </row>
    <row r="181" spans="1:14" ht="45">
      <c r="A181" s="1">
        <v>180</v>
      </c>
      <c r="B181" s="7" t="s">
        <v>199</v>
      </c>
      <c r="C181" s="14" t="s">
        <v>766</v>
      </c>
      <c r="D181" s="7" t="s">
        <v>15</v>
      </c>
      <c r="E181" s="8" t="s">
        <v>1310</v>
      </c>
      <c r="F181" s="10" t="s">
        <v>1720</v>
      </c>
      <c r="G181" s="11" t="s">
        <v>2290</v>
      </c>
      <c r="H181" s="7" t="s">
        <v>16</v>
      </c>
      <c r="I181" s="7" t="s">
        <v>2865</v>
      </c>
      <c r="J181" s="9">
        <v>15</v>
      </c>
      <c r="K181" s="20" t="s">
        <v>3256</v>
      </c>
      <c r="L181" s="21" t="s">
        <v>17</v>
      </c>
      <c r="M181" s="9">
        <v>0</v>
      </c>
      <c r="N181" s="24" t="s">
        <v>21</v>
      </c>
    </row>
    <row r="182" spans="1:14" ht="30">
      <c r="A182" s="1">
        <v>181</v>
      </c>
      <c r="B182" s="7" t="s">
        <v>200</v>
      </c>
      <c r="C182" s="14" t="s">
        <v>767</v>
      </c>
      <c r="D182" s="7" t="s">
        <v>15</v>
      </c>
      <c r="E182" s="8" t="s">
        <v>1311</v>
      </c>
      <c r="F182" s="10" t="s">
        <v>1721</v>
      </c>
      <c r="G182" s="11" t="s">
        <v>2291</v>
      </c>
      <c r="H182" s="7" t="s">
        <v>16</v>
      </c>
      <c r="I182" s="7" t="s">
        <v>2866</v>
      </c>
      <c r="J182" s="9">
        <v>15</v>
      </c>
      <c r="K182" s="20" t="s">
        <v>3256</v>
      </c>
      <c r="L182" s="21" t="s">
        <v>17</v>
      </c>
      <c r="M182" s="9">
        <v>0</v>
      </c>
      <c r="N182" s="24" t="s">
        <v>21</v>
      </c>
    </row>
    <row r="183" spans="1:14" ht="30">
      <c r="A183" s="1">
        <v>182</v>
      </c>
      <c r="B183" s="7" t="s">
        <v>201</v>
      </c>
      <c r="C183" s="14" t="s">
        <v>768</v>
      </c>
      <c r="D183" s="7" t="s">
        <v>15</v>
      </c>
      <c r="E183" s="8" t="s">
        <v>1294</v>
      </c>
      <c r="F183" s="10" t="s">
        <v>1722</v>
      </c>
      <c r="G183" s="11" t="s">
        <v>2292</v>
      </c>
      <c r="H183" s="7" t="s">
        <v>16</v>
      </c>
      <c r="I183" s="7" t="s">
        <v>2867</v>
      </c>
      <c r="J183" s="9">
        <v>15</v>
      </c>
      <c r="K183" s="20" t="s">
        <v>3256</v>
      </c>
      <c r="L183" s="21" t="s">
        <v>17</v>
      </c>
      <c r="M183" s="9">
        <v>0</v>
      </c>
      <c r="N183" s="24" t="s">
        <v>21</v>
      </c>
    </row>
    <row r="184" spans="1:14" ht="30">
      <c r="A184" s="1">
        <v>183</v>
      </c>
      <c r="B184" s="7" t="s">
        <v>202</v>
      </c>
      <c r="C184" s="14" t="s">
        <v>769</v>
      </c>
      <c r="D184" s="7" t="s">
        <v>15</v>
      </c>
      <c r="E184" s="8" t="s">
        <v>1312</v>
      </c>
      <c r="F184" s="10" t="s">
        <v>1723</v>
      </c>
      <c r="G184" s="11" t="s">
        <v>2293</v>
      </c>
      <c r="H184" s="7" t="s">
        <v>16</v>
      </c>
      <c r="I184" s="7" t="s">
        <v>2868</v>
      </c>
      <c r="J184" s="9">
        <v>15</v>
      </c>
      <c r="K184" s="20" t="s">
        <v>3256</v>
      </c>
      <c r="L184" s="21" t="s">
        <v>17</v>
      </c>
      <c r="M184" s="9">
        <v>0</v>
      </c>
      <c r="N184" s="24" t="s">
        <v>21</v>
      </c>
    </row>
    <row r="185" spans="1:14" ht="30">
      <c r="A185" s="1">
        <v>184</v>
      </c>
      <c r="B185" s="7" t="s">
        <v>203</v>
      </c>
      <c r="C185" s="14" t="s">
        <v>770</v>
      </c>
      <c r="D185" s="7" t="s">
        <v>15</v>
      </c>
      <c r="E185" s="8" t="s">
        <v>1233</v>
      </c>
      <c r="F185" s="10" t="s">
        <v>1724</v>
      </c>
      <c r="G185" s="11" t="s">
        <v>2294</v>
      </c>
      <c r="H185" s="7" t="s">
        <v>2682</v>
      </c>
      <c r="I185" s="7" t="s">
        <v>2869</v>
      </c>
      <c r="J185" s="9">
        <v>15</v>
      </c>
      <c r="K185" s="20" t="s">
        <v>3256</v>
      </c>
      <c r="L185" s="21" t="s">
        <v>17</v>
      </c>
      <c r="M185" s="9">
        <v>0</v>
      </c>
      <c r="N185" s="24" t="s">
        <v>21</v>
      </c>
    </row>
    <row r="186" spans="1:14" ht="30">
      <c r="A186" s="1">
        <v>185</v>
      </c>
      <c r="B186" s="7" t="s">
        <v>204</v>
      </c>
      <c r="C186" s="14" t="s">
        <v>771</v>
      </c>
      <c r="D186" s="7" t="s">
        <v>15</v>
      </c>
      <c r="E186" s="8" t="s">
        <v>1233</v>
      </c>
      <c r="F186" s="10" t="s">
        <v>1725</v>
      </c>
      <c r="G186" s="11" t="s">
        <v>2295</v>
      </c>
      <c r="H186" s="7" t="s">
        <v>16</v>
      </c>
      <c r="I186" s="7" t="s">
        <v>2870</v>
      </c>
      <c r="J186" s="9">
        <v>15</v>
      </c>
      <c r="K186" s="20" t="s">
        <v>3256</v>
      </c>
      <c r="L186" s="21" t="s">
        <v>17</v>
      </c>
      <c r="M186" s="9">
        <v>0</v>
      </c>
      <c r="N186" s="24" t="s">
        <v>21</v>
      </c>
    </row>
    <row r="187" spans="1:14" ht="30">
      <c r="A187" s="1">
        <v>186</v>
      </c>
      <c r="B187" s="7" t="s">
        <v>205</v>
      </c>
      <c r="C187" s="14" t="s">
        <v>772</v>
      </c>
      <c r="D187" s="7" t="s">
        <v>15</v>
      </c>
      <c r="E187" s="8" t="s">
        <v>1313</v>
      </c>
      <c r="F187" s="10" t="s">
        <v>1726</v>
      </c>
      <c r="G187" s="11" t="s">
        <v>2296</v>
      </c>
      <c r="H187" s="7" t="s">
        <v>16</v>
      </c>
      <c r="I187" s="7" t="s">
        <v>2871</v>
      </c>
      <c r="J187" s="9">
        <v>15</v>
      </c>
      <c r="K187" s="20" t="s">
        <v>3256</v>
      </c>
      <c r="L187" s="21" t="s">
        <v>17</v>
      </c>
      <c r="M187" s="9">
        <v>0</v>
      </c>
      <c r="N187" s="24" t="s">
        <v>21</v>
      </c>
    </row>
    <row r="188" spans="1:14">
      <c r="A188" s="1">
        <v>187</v>
      </c>
      <c r="B188" s="7" t="s">
        <v>206</v>
      </c>
      <c r="C188" s="14" t="s">
        <v>773</v>
      </c>
      <c r="D188" s="7" t="s">
        <v>15</v>
      </c>
      <c r="E188" s="8" t="s">
        <v>1233</v>
      </c>
      <c r="F188" s="10" t="s">
        <v>1727</v>
      </c>
      <c r="G188" s="11" t="s">
        <v>2297</v>
      </c>
      <c r="H188" s="7" t="s">
        <v>16</v>
      </c>
      <c r="I188" s="7" t="s">
        <v>2872</v>
      </c>
      <c r="J188" s="9">
        <v>15</v>
      </c>
      <c r="K188" s="20" t="s">
        <v>3256</v>
      </c>
      <c r="L188" s="21" t="s">
        <v>17</v>
      </c>
      <c r="M188" s="9">
        <v>0</v>
      </c>
      <c r="N188" s="24" t="s">
        <v>21</v>
      </c>
    </row>
    <row r="189" spans="1:14">
      <c r="A189" s="1">
        <v>188</v>
      </c>
      <c r="B189" s="7" t="s">
        <v>207</v>
      </c>
      <c r="C189" s="14" t="s">
        <v>774</v>
      </c>
      <c r="D189" s="7" t="s">
        <v>15</v>
      </c>
      <c r="E189" s="8" t="s">
        <v>1314</v>
      </c>
      <c r="F189" s="10" t="s">
        <v>1728</v>
      </c>
      <c r="G189" s="11" t="s">
        <v>2298</v>
      </c>
      <c r="H189" s="7" t="s">
        <v>16</v>
      </c>
      <c r="I189" s="7" t="s">
        <v>2873</v>
      </c>
      <c r="J189" s="9">
        <v>15</v>
      </c>
      <c r="K189" s="20" t="s">
        <v>3256</v>
      </c>
      <c r="L189" s="21" t="s">
        <v>17</v>
      </c>
      <c r="M189" s="9">
        <v>0</v>
      </c>
      <c r="N189" s="24" t="s">
        <v>21</v>
      </c>
    </row>
    <row r="190" spans="1:14" ht="30">
      <c r="A190" s="1">
        <v>189</v>
      </c>
      <c r="B190" s="7" t="s">
        <v>208</v>
      </c>
      <c r="C190" s="14" t="s">
        <v>775</v>
      </c>
      <c r="D190" s="7" t="s">
        <v>15</v>
      </c>
      <c r="E190" s="8" t="s">
        <v>1171</v>
      </c>
      <c r="F190" s="10" t="s">
        <v>1729</v>
      </c>
      <c r="G190" s="11" t="s">
        <v>2299</v>
      </c>
      <c r="H190" s="7" t="s">
        <v>16</v>
      </c>
      <c r="I190" s="7" t="s">
        <v>2874</v>
      </c>
      <c r="J190" s="9">
        <v>15</v>
      </c>
      <c r="K190" s="20" t="s">
        <v>3256</v>
      </c>
      <c r="L190" s="21" t="s">
        <v>17</v>
      </c>
      <c r="M190" s="9">
        <v>0</v>
      </c>
      <c r="N190" s="24" t="s">
        <v>21</v>
      </c>
    </row>
    <row r="191" spans="1:14" ht="45">
      <c r="A191" s="1">
        <v>190</v>
      </c>
      <c r="B191" s="7" t="s">
        <v>209</v>
      </c>
      <c r="C191" s="14" t="s">
        <v>776</v>
      </c>
      <c r="D191" s="7" t="s">
        <v>1150</v>
      </c>
      <c r="E191" s="8" t="s">
        <v>1315</v>
      </c>
      <c r="F191" s="10" t="s">
        <v>1730</v>
      </c>
      <c r="G191" s="11" t="s">
        <v>2300</v>
      </c>
      <c r="H191" s="7" t="s">
        <v>2682</v>
      </c>
      <c r="I191" s="7" t="s">
        <v>2875</v>
      </c>
      <c r="J191" s="9">
        <v>15</v>
      </c>
      <c r="K191" s="20" t="s">
        <v>3256</v>
      </c>
      <c r="L191" s="21" t="s">
        <v>17</v>
      </c>
      <c r="M191" s="9">
        <v>0</v>
      </c>
      <c r="N191" s="24" t="s">
        <v>21</v>
      </c>
    </row>
    <row r="192" spans="1:14" ht="30">
      <c r="A192" s="1">
        <v>191</v>
      </c>
      <c r="B192" s="7" t="s">
        <v>210</v>
      </c>
      <c r="C192" s="14" t="s">
        <v>777</v>
      </c>
      <c r="D192" s="7" t="s">
        <v>15</v>
      </c>
      <c r="E192" s="8" t="s">
        <v>1316</v>
      </c>
      <c r="F192" s="10" t="s">
        <v>1731</v>
      </c>
      <c r="G192" s="11" t="s">
        <v>2301</v>
      </c>
      <c r="H192" s="7" t="s">
        <v>16</v>
      </c>
      <c r="I192" s="7" t="s">
        <v>2876</v>
      </c>
      <c r="J192" s="9">
        <v>15</v>
      </c>
      <c r="K192" s="20" t="s">
        <v>3256</v>
      </c>
      <c r="L192" s="21" t="s">
        <v>17</v>
      </c>
      <c r="M192" s="9">
        <v>0</v>
      </c>
      <c r="N192" s="24" t="s">
        <v>21</v>
      </c>
    </row>
    <row r="193" spans="1:14" ht="30">
      <c r="A193" s="1">
        <v>192</v>
      </c>
      <c r="B193" s="7" t="s">
        <v>211</v>
      </c>
      <c r="C193" s="14" t="s">
        <v>778</v>
      </c>
      <c r="D193" s="7" t="s">
        <v>1150</v>
      </c>
      <c r="E193" s="8" t="s">
        <v>1317</v>
      </c>
      <c r="F193" s="10" t="s">
        <v>1732</v>
      </c>
      <c r="G193" s="11" t="s">
        <v>2302</v>
      </c>
      <c r="H193" s="7" t="s">
        <v>2682</v>
      </c>
      <c r="I193" s="7" t="s">
        <v>2877</v>
      </c>
      <c r="J193" s="9">
        <v>15</v>
      </c>
      <c r="K193" s="20" t="s">
        <v>3256</v>
      </c>
      <c r="L193" s="21" t="s">
        <v>17</v>
      </c>
      <c r="M193" s="9">
        <v>0</v>
      </c>
      <c r="N193" s="24" t="s">
        <v>21</v>
      </c>
    </row>
    <row r="194" spans="1:14" ht="30">
      <c r="A194" s="1">
        <v>193</v>
      </c>
      <c r="B194" s="7" t="s">
        <v>212</v>
      </c>
      <c r="C194" s="14" t="s">
        <v>779</v>
      </c>
      <c r="D194" s="7" t="s">
        <v>15</v>
      </c>
      <c r="E194" s="8" t="s">
        <v>1318</v>
      </c>
      <c r="F194" s="10" t="s">
        <v>1733</v>
      </c>
      <c r="G194" s="11" t="s">
        <v>2303</v>
      </c>
      <c r="H194" s="7" t="s">
        <v>2682</v>
      </c>
      <c r="I194" s="7" t="s">
        <v>2878</v>
      </c>
      <c r="J194" s="9">
        <v>15</v>
      </c>
      <c r="K194" s="20" t="s">
        <v>3256</v>
      </c>
      <c r="L194" s="21" t="s">
        <v>17</v>
      </c>
      <c r="M194" s="9">
        <v>0</v>
      </c>
      <c r="N194" s="24" t="s">
        <v>21</v>
      </c>
    </row>
    <row r="195" spans="1:14" ht="30">
      <c r="A195" s="1">
        <v>194</v>
      </c>
      <c r="B195" s="7" t="s">
        <v>213</v>
      </c>
      <c r="C195" s="14" t="s">
        <v>780</v>
      </c>
      <c r="D195" s="7" t="s">
        <v>15</v>
      </c>
      <c r="E195" s="8" t="s">
        <v>1319</v>
      </c>
      <c r="F195" s="10" t="s">
        <v>1734</v>
      </c>
      <c r="G195" s="11" t="s">
        <v>2304</v>
      </c>
      <c r="H195" s="7" t="s">
        <v>16</v>
      </c>
      <c r="I195" s="7" t="s">
        <v>2879</v>
      </c>
      <c r="J195" s="9">
        <v>15</v>
      </c>
      <c r="K195" s="20" t="s">
        <v>3256</v>
      </c>
      <c r="L195" s="21" t="s">
        <v>17</v>
      </c>
      <c r="M195" s="9">
        <v>0</v>
      </c>
      <c r="N195" s="24" t="s">
        <v>21</v>
      </c>
    </row>
    <row r="196" spans="1:14" ht="30">
      <c r="A196" s="1">
        <v>195</v>
      </c>
      <c r="B196" s="7" t="s">
        <v>214</v>
      </c>
      <c r="C196" s="14" t="s">
        <v>781</v>
      </c>
      <c r="D196" s="7" t="s">
        <v>1150</v>
      </c>
      <c r="E196" s="8" t="s">
        <v>1320</v>
      </c>
      <c r="F196" s="10" t="s">
        <v>1735</v>
      </c>
      <c r="G196" s="11" t="s">
        <v>2305</v>
      </c>
      <c r="H196" s="7" t="s">
        <v>16</v>
      </c>
      <c r="I196" s="7" t="s">
        <v>2880</v>
      </c>
      <c r="J196" s="9">
        <v>15</v>
      </c>
      <c r="K196" s="20" t="s">
        <v>3256</v>
      </c>
      <c r="L196" s="21" t="s">
        <v>17</v>
      </c>
      <c r="M196" s="9">
        <v>0</v>
      </c>
      <c r="N196" s="24" t="s">
        <v>21</v>
      </c>
    </row>
    <row r="197" spans="1:14" ht="30">
      <c r="A197" s="1">
        <v>196</v>
      </c>
      <c r="B197" s="7" t="s">
        <v>215</v>
      </c>
      <c r="C197" s="14" t="s">
        <v>782</v>
      </c>
      <c r="D197" s="7" t="s">
        <v>15</v>
      </c>
      <c r="E197" s="8" t="s">
        <v>1321</v>
      </c>
      <c r="F197" s="10" t="s">
        <v>1736</v>
      </c>
      <c r="G197" s="11" t="s">
        <v>2306</v>
      </c>
      <c r="H197" s="7" t="s">
        <v>16</v>
      </c>
      <c r="I197" s="7" t="s">
        <v>2881</v>
      </c>
      <c r="J197" s="9">
        <v>15</v>
      </c>
      <c r="K197" s="20" t="s">
        <v>3256</v>
      </c>
      <c r="L197" s="21" t="s">
        <v>17</v>
      </c>
      <c r="M197" s="9">
        <v>0</v>
      </c>
      <c r="N197" s="24" t="s">
        <v>21</v>
      </c>
    </row>
    <row r="198" spans="1:14" ht="30">
      <c r="A198" s="1">
        <v>197</v>
      </c>
      <c r="B198" s="7" t="s">
        <v>216</v>
      </c>
      <c r="C198" s="14" t="s">
        <v>783</v>
      </c>
      <c r="D198" s="7" t="s">
        <v>1150</v>
      </c>
      <c r="E198" s="8" t="s">
        <v>1322</v>
      </c>
      <c r="F198" s="10" t="s">
        <v>1737</v>
      </c>
      <c r="G198" s="11" t="s">
        <v>2307</v>
      </c>
      <c r="H198" s="7" t="s">
        <v>2682</v>
      </c>
      <c r="I198" s="7" t="s">
        <v>2882</v>
      </c>
      <c r="J198" s="9">
        <v>15</v>
      </c>
      <c r="K198" s="20" t="s">
        <v>3256</v>
      </c>
      <c r="L198" s="21" t="s">
        <v>17</v>
      </c>
      <c r="M198" s="9">
        <v>0</v>
      </c>
      <c r="N198" s="24" t="s">
        <v>21</v>
      </c>
    </row>
    <row r="199" spans="1:14" ht="30">
      <c r="A199" s="1">
        <v>198</v>
      </c>
      <c r="B199" s="7" t="s">
        <v>217</v>
      </c>
      <c r="C199" s="14" t="s">
        <v>784</v>
      </c>
      <c r="D199" s="7" t="s">
        <v>15</v>
      </c>
      <c r="E199" s="8" t="s">
        <v>1225</v>
      </c>
      <c r="F199" s="10" t="s">
        <v>1738</v>
      </c>
      <c r="G199" s="11" t="s">
        <v>2308</v>
      </c>
      <c r="H199" s="7" t="s">
        <v>2682</v>
      </c>
      <c r="I199" s="7" t="s">
        <v>2883</v>
      </c>
      <c r="J199" s="9">
        <v>15</v>
      </c>
      <c r="K199" s="20" t="s">
        <v>3256</v>
      </c>
      <c r="L199" s="21" t="s">
        <v>17</v>
      </c>
      <c r="M199" s="9">
        <v>0</v>
      </c>
      <c r="N199" s="24" t="s">
        <v>21</v>
      </c>
    </row>
    <row r="200" spans="1:14" ht="30">
      <c r="A200" s="1">
        <v>199</v>
      </c>
      <c r="B200" s="7" t="s">
        <v>218</v>
      </c>
      <c r="C200" s="14" t="s">
        <v>785</v>
      </c>
      <c r="D200" s="7" t="s">
        <v>15</v>
      </c>
      <c r="E200" s="8" t="s">
        <v>1323</v>
      </c>
      <c r="F200" s="10" t="s">
        <v>1739</v>
      </c>
      <c r="G200" s="11" t="s">
        <v>2309</v>
      </c>
      <c r="H200" s="7" t="s">
        <v>16</v>
      </c>
      <c r="I200" s="7" t="s">
        <v>2884</v>
      </c>
      <c r="J200" s="9">
        <v>15</v>
      </c>
      <c r="K200" s="20" t="s">
        <v>3256</v>
      </c>
      <c r="L200" s="21" t="s">
        <v>17</v>
      </c>
      <c r="M200" s="9">
        <v>0</v>
      </c>
      <c r="N200" s="24" t="s">
        <v>21</v>
      </c>
    </row>
    <row r="201" spans="1:14" ht="30">
      <c r="A201" s="1">
        <v>200</v>
      </c>
      <c r="B201" s="7" t="s">
        <v>219</v>
      </c>
      <c r="C201" s="14" t="s">
        <v>786</v>
      </c>
      <c r="D201" s="7" t="s">
        <v>15</v>
      </c>
      <c r="E201" s="8" t="s">
        <v>1324</v>
      </c>
      <c r="F201" s="10" t="s">
        <v>1740</v>
      </c>
      <c r="G201" s="11" t="s">
        <v>2310</v>
      </c>
      <c r="H201" s="7" t="s">
        <v>16</v>
      </c>
      <c r="I201" s="7" t="s">
        <v>2885</v>
      </c>
      <c r="J201" s="9">
        <v>15</v>
      </c>
      <c r="K201" s="20" t="s">
        <v>3256</v>
      </c>
      <c r="L201" s="21" t="s">
        <v>17</v>
      </c>
      <c r="M201" s="9">
        <v>0</v>
      </c>
      <c r="N201" s="24" t="s">
        <v>21</v>
      </c>
    </row>
    <row r="202" spans="1:14" ht="45">
      <c r="A202" s="1">
        <v>201</v>
      </c>
      <c r="B202" s="7" t="s">
        <v>220</v>
      </c>
      <c r="C202" s="14" t="s">
        <v>787</v>
      </c>
      <c r="D202" s="7" t="s">
        <v>15</v>
      </c>
      <c r="E202" s="8" t="s">
        <v>1325</v>
      </c>
      <c r="F202" s="10" t="s">
        <v>1741</v>
      </c>
      <c r="G202" s="11" t="s">
        <v>2311</v>
      </c>
      <c r="H202" s="7" t="s">
        <v>16</v>
      </c>
      <c r="I202" s="7" t="s">
        <v>2886</v>
      </c>
      <c r="J202" s="9">
        <v>15</v>
      </c>
      <c r="K202" s="20" t="s">
        <v>3256</v>
      </c>
      <c r="L202" s="21" t="s">
        <v>17</v>
      </c>
      <c r="M202" s="9">
        <v>0</v>
      </c>
      <c r="N202" s="24" t="s">
        <v>21</v>
      </c>
    </row>
    <row r="203" spans="1:14">
      <c r="A203" s="1">
        <v>202</v>
      </c>
      <c r="B203" s="7" t="s">
        <v>221</v>
      </c>
      <c r="C203" s="14" t="s">
        <v>788</v>
      </c>
      <c r="D203" s="7" t="s">
        <v>15</v>
      </c>
      <c r="E203" s="8" t="s">
        <v>1155</v>
      </c>
      <c r="F203" s="10" t="s">
        <v>1742</v>
      </c>
      <c r="G203" s="11" t="s">
        <v>2312</v>
      </c>
      <c r="H203" s="7" t="s">
        <v>16</v>
      </c>
      <c r="I203" s="7" t="s">
        <v>2887</v>
      </c>
      <c r="J203" s="9">
        <v>15</v>
      </c>
      <c r="K203" s="20" t="s">
        <v>3256</v>
      </c>
      <c r="L203" s="21" t="s">
        <v>17</v>
      </c>
      <c r="M203" s="9">
        <v>0</v>
      </c>
      <c r="N203" s="24" t="s">
        <v>21</v>
      </c>
    </row>
    <row r="204" spans="1:14" ht="30">
      <c r="A204" s="1">
        <v>203</v>
      </c>
      <c r="B204" s="7" t="s">
        <v>222</v>
      </c>
      <c r="C204" s="14" t="s">
        <v>789</v>
      </c>
      <c r="D204" s="7" t="s">
        <v>15</v>
      </c>
      <c r="E204" s="8" t="s">
        <v>1164</v>
      </c>
      <c r="F204" s="10" t="s">
        <v>1743</v>
      </c>
      <c r="G204" s="11" t="s">
        <v>2313</v>
      </c>
      <c r="H204" s="7" t="s">
        <v>16</v>
      </c>
      <c r="I204" s="7" t="s">
        <v>2888</v>
      </c>
      <c r="J204" s="9">
        <v>15</v>
      </c>
      <c r="K204" s="20" t="s">
        <v>3256</v>
      </c>
      <c r="L204" s="21" t="s">
        <v>17</v>
      </c>
      <c r="M204" s="9">
        <v>0</v>
      </c>
      <c r="N204" s="24" t="s">
        <v>21</v>
      </c>
    </row>
    <row r="205" spans="1:14" ht="30">
      <c r="A205" s="1">
        <v>204</v>
      </c>
      <c r="B205" s="7" t="s">
        <v>223</v>
      </c>
      <c r="C205" s="14" t="s">
        <v>790</v>
      </c>
      <c r="D205" s="7" t="s">
        <v>15</v>
      </c>
      <c r="E205" s="8" t="s">
        <v>1277</v>
      </c>
      <c r="F205" s="10" t="s">
        <v>1744</v>
      </c>
      <c r="G205" s="11" t="s">
        <v>2314</v>
      </c>
      <c r="H205" s="7" t="s">
        <v>16</v>
      </c>
      <c r="I205" s="7" t="s">
        <v>2889</v>
      </c>
      <c r="J205" s="9">
        <v>15</v>
      </c>
      <c r="K205" s="20" t="s">
        <v>3256</v>
      </c>
      <c r="L205" s="21" t="s">
        <v>17</v>
      </c>
      <c r="M205" s="9">
        <v>0</v>
      </c>
      <c r="N205" s="24" t="s">
        <v>21</v>
      </c>
    </row>
    <row r="206" spans="1:14" ht="30">
      <c r="A206" s="1">
        <v>205</v>
      </c>
      <c r="B206" s="7" t="s">
        <v>224</v>
      </c>
      <c r="C206" s="14" t="s">
        <v>791</v>
      </c>
      <c r="D206" s="7" t="s">
        <v>15</v>
      </c>
      <c r="E206" s="8" t="s">
        <v>1326</v>
      </c>
      <c r="F206" s="10" t="s">
        <v>1745</v>
      </c>
      <c r="G206" s="11" t="s">
        <v>2315</v>
      </c>
      <c r="H206" s="7" t="s">
        <v>16</v>
      </c>
      <c r="I206" s="7" t="s">
        <v>2890</v>
      </c>
      <c r="J206" s="9">
        <v>15</v>
      </c>
      <c r="K206" s="20" t="s">
        <v>3256</v>
      </c>
      <c r="L206" s="21" t="s">
        <v>17</v>
      </c>
      <c r="M206" s="9">
        <v>0</v>
      </c>
      <c r="N206" s="24" t="s">
        <v>21</v>
      </c>
    </row>
    <row r="207" spans="1:14" ht="30">
      <c r="A207" s="1">
        <v>206</v>
      </c>
      <c r="B207" s="7" t="s">
        <v>225</v>
      </c>
      <c r="C207" s="14" t="s">
        <v>792</v>
      </c>
      <c r="D207" s="7" t="s">
        <v>15</v>
      </c>
      <c r="E207" s="8" t="s">
        <v>1327</v>
      </c>
      <c r="F207" s="10" t="s">
        <v>1746</v>
      </c>
      <c r="G207" s="11" t="s">
        <v>2316</v>
      </c>
      <c r="H207" s="7" t="s">
        <v>16</v>
      </c>
      <c r="I207" s="7" t="s">
        <v>2891</v>
      </c>
      <c r="J207" s="9">
        <v>15</v>
      </c>
      <c r="K207" s="20" t="s">
        <v>3256</v>
      </c>
      <c r="L207" s="21" t="s">
        <v>17</v>
      </c>
      <c r="M207" s="9">
        <v>0</v>
      </c>
      <c r="N207" s="24" t="s">
        <v>21</v>
      </c>
    </row>
    <row r="208" spans="1:14" ht="30">
      <c r="A208" s="1">
        <v>207</v>
      </c>
      <c r="B208" s="7" t="s">
        <v>226</v>
      </c>
      <c r="C208" s="14" t="s">
        <v>793</v>
      </c>
      <c r="D208" s="7" t="s">
        <v>15</v>
      </c>
      <c r="E208" s="8" t="s">
        <v>1328</v>
      </c>
      <c r="F208" s="10" t="s">
        <v>1747</v>
      </c>
      <c r="G208" s="11" t="s">
        <v>2317</v>
      </c>
      <c r="H208" s="7" t="s">
        <v>2682</v>
      </c>
      <c r="I208" s="7" t="s">
        <v>2892</v>
      </c>
      <c r="J208" s="9">
        <v>15</v>
      </c>
      <c r="K208" s="20" t="s">
        <v>3256</v>
      </c>
      <c r="L208" s="21" t="s">
        <v>17</v>
      </c>
      <c r="M208" s="9">
        <v>0</v>
      </c>
      <c r="N208" s="24" t="s">
        <v>21</v>
      </c>
    </row>
    <row r="209" spans="1:14" ht="30">
      <c r="A209" s="1">
        <v>208</v>
      </c>
      <c r="B209" s="7" t="s">
        <v>227</v>
      </c>
      <c r="C209" s="14" t="s">
        <v>794</v>
      </c>
      <c r="D209" s="7" t="s">
        <v>15</v>
      </c>
      <c r="E209" s="8" t="s">
        <v>1329</v>
      </c>
      <c r="F209" s="10" t="s">
        <v>1748</v>
      </c>
      <c r="G209" s="11" t="s">
        <v>2318</v>
      </c>
      <c r="H209" s="7" t="s">
        <v>16</v>
      </c>
      <c r="I209" s="7" t="s">
        <v>2893</v>
      </c>
      <c r="J209" s="9">
        <v>15</v>
      </c>
      <c r="K209" s="20" t="s">
        <v>3256</v>
      </c>
      <c r="L209" s="21" t="s">
        <v>17</v>
      </c>
      <c r="M209" s="9">
        <v>0</v>
      </c>
      <c r="N209" s="24" t="s">
        <v>21</v>
      </c>
    </row>
    <row r="210" spans="1:14" ht="30">
      <c r="A210" s="1">
        <v>209</v>
      </c>
      <c r="B210" s="7" t="s">
        <v>228</v>
      </c>
      <c r="C210" s="14" t="s">
        <v>795</v>
      </c>
      <c r="D210" s="7" t="s">
        <v>15</v>
      </c>
      <c r="E210" s="8" t="s">
        <v>1330</v>
      </c>
      <c r="F210" s="10" t="s">
        <v>1749</v>
      </c>
      <c r="G210" s="11" t="s">
        <v>2319</v>
      </c>
      <c r="H210" s="7" t="s">
        <v>16</v>
      </c>
      <c r="I210" s="7" t="s">
        <v>2894</v>
      </c>
      <c r="J210" s="9">
        <v>15</v>
      </c>
      <c r="K210" s="20" t="s">
        <v>3256</v>
      </c>
      <c r="L210" s="21" t="s">
        <v>17</v>
      </c>
      <c r="M210" s="9">
        <v>0</v>
      </c>
      <c r="N210" s="24" t="s">
        <v>21</v>
      </c>
    </row>
    <row r="211" spans="1:14" ht="30">
      <c r="A211" s="1">
        <v>210</v>
      </c>
      <c r="B211" s="7" t="s">
        <v>229</v>
      </c>
      <c r="C211" s="14" t="s">
        <v>796</v>
      </c>
      <c r="D211" s="7" t="s">
        <v>15</v>
      </c>
      <c r="E211" s="8" t="s">
        <v>1331</v>
      </c>
      <c r="F211" s="10" t="s">
        <v>1750</v>
      </c>
      <c r="G211" s="11" t="s">
        <v>2320</v>
      </c>
      <c r="H211" s="7" t="s">
        <v>16</v>
      </c>
      <c r="I211" s="7" t="s">
        <v>2895</v>
      </c>
      <c r="J211" s="9">
        <v>15</v>
      </c>
      <c r="K211" s="20" t="s">
        <v>3256</v>
      </c>
      <c r="L211" s="21" t="s">
        <v>17</v>
      </c>
      <c r="M211" s="9">
        <v>0</v>
      </c>
      <c r="N211" s="24" t="s">
        <v>21</v>
      </c>
    </row>
    <row r="212" spans="1:14" ht="30">
      <c r="A212" s="1">
        <v>211</v>
      </c>
      <c r="B212" s="7" t="s">
        <v>230</v>
      </c>
      <c r="C212" s="14" t="s">
        <v>797</v>
      </c>
      <c r="D212" s="7" t="s">
        <v>15</v>
      </c>
      <c r="E212" s="8" t="s">
        <v>1220</v>
      </c>
      <c r="F212" s="10" t="s">
        <v>1751</v>
      </c>
      <c r="G212" s="11" t="s">
        <v>2321</v>
      </c>
      <c r="H212" s="7" t="s">
        <v>16</v>
      </c>
      <c r="I212" s="7" t="s">
        <v>2896</v>
      </c>
      <c r="J212" s="9">
        <v>15</v>
      </c>
      <c r="K212" s="20" t="s">
        <v>3256</v>
      </c>
      <c r="L212" s="21" t="s">
        <v>17</v>
      </c>
      <c r="M212" s="9">
        <v>0</v>
      </c>
      <c r="N212" s="24" t="s">
        <v>21</v>
      </c>
    </row>
    <row r="213" spans="1:14" ht="30">
      <c r="A213" s="1">
        <v>212</v>
      </c>
      <c r="B213" s="7" t="s">
        <v>231</v>
      </c>
      <c r="C213" s="14" t="s">
        <v>798</v>
      </c>
      <c r="D213" s="7" t="s">
        <v>1150</v>
      </c>
      <c r="E213" s="8" t="s">
        <v>1332</v>
      </c>
      <c r="F213" s="10" t="s">
        <v>1752</v>
      </c>
      <c r="G213" s="11" t="s">
        <v>2322</v>
      </c>
      <c r="H213" s="7" t="s">
        <v>2682</v>
      </c>
      <c r="I213" s="7" t="s">
        <v>2897</v>
      </c>
      <c r="J213" s="9">
        <v>15</v>
      </c>
      <c r="K213" s="20" t="s">
        <v>3256</v>
      </c>
      <c r="L213" s="21" t="s">
        <v>17</v>
      </c>
      <c r="M213" s="9">
        <v>0</v>
      </c>
      <c r="N213" s="24" t="s">
        <v>21</v>
      </c>
    </row>
    <row r="214" spans="1:14" ht="45">
      <c r="A214" s="1">
        <v>213</v>
      </c>
      <c r="B214" s="7" t="s">
        <v>232</v>
      </c>
      <c r="C214" s="14" t="s">
        <v>799</v>
      </c>
      <c r="D214" s="7" t="s">
        <v>15</v>
      </c>
      <c r="E214" s="8" t="s">
        <v>1333</v>
      </c>
      <c r="F214" s="10" t="s">
        <v>1753</v>
      </c>
      <c r="G214" s="11" t="s">
        <v>2323</v>
      </c>
      <c r="H214" s="7" t="s">
        <v>16</v>
      </c>
      <c r="I214" s="7" t="s">
        <v>2898</v>
      </c>
      <c r="J214" s="9">
        <v>15</v>
      </c>
      <c r="K214" s="20" t="s">
        <v>3256</v>
      </c>
      <c r="L214" s="21" t="s">
        <v>17</v>
      </c>
      <c r="M214" s="9">
        <v>0</v>
      </c>
      <c r="N214" s="24" t="s">
        <v>21</v>
      </c>
    </row>
    <row r="215" spans="1:14" ht="30">
      <c r="A215" s="1">
        <v>214</v>
      </c>
      <c r="B215" s="7" t="s">
        <v>233</v>
      </c>
      <c r="C215" s="14" t="s">
        <v>800</v>
      </c>
      <c r="D215" s="7" t="s">
        <v>15</v>
      </c>
      <c r="E215" s="8" t="s">
        <v>1334</v>
      </c>
      <c r="F215" s="10" t="s">
        <v>1754</v>
      </c>
      <c r="G215" s="11" t="s">
        <v>2324</v>
      </c>
      <c r="H215" s="7" t="s">
        <v>16</v>
      </c>
      <c r="I215" s="7" t="s">
        <v>2899</v>
      </c>
      <c r="J215" s="9">
        <v>15</v>
      </c>
      <c r="K215" s="20" t="s">
        <v>3256</v>
      </c>
      <c r="L215" s="21" t="s">
        <v>17</v>
      </c>
      <c r="M215" s="9">
        <v>0</v>
      </c>
      <c r="N215" s="24" t="s">
        <v>21</v>
      </c>
    </row>
    <row r="216" spans="1:14">
      <c r="A216" s="1">
        <v>215</v>
      </c>
      <c r="B216" s="7" t="s">
        <v>234</v>
      </c>
      <c r="C216" s="14" t="s">
        <v>801</v>
      </c>
      <c r="D216" s="7" t="s">
        <v>15</v>
      </c>
      <c r="E216" s="8" t="s">
        <v>1335</v>
      </c>
      <c r="F216" s="10" t="s">
        <v>1755</v>
      </c>
      <c r="G216" s="11" t="s">
        <v>2325</v>
      </c>
      <c r="H216" s="7" t="s">
        <v>16</v>
      </c>
      <c r="I216" s="7" t="s">
        <v>2900</v>
      </c>
      <c r="J216" s="9">
        <v>15</v>
      </c>
      <c r="K216" s="20" t="s">
        <v>3256</v>
      </c>
      <c r="L216" s="21" t="s">
        <v>17</v>
      </c>
      <c r="M216" s="9">
        <v>0</v>
      </c>
      <c r="N216" s="24" t="s">
        <v>21</v>
      </c>
    </row>
    <row r="217" spans="1:14" ht="30">
      <c r="A217" s="1">
        <v>216</v>
      </c>
      <c r="B217" s="7" t="s">
        <v>235</v>
      </c>
      <c r="C217" s="14" t="s">
        <v>802</v>
      </c>
      <c r="D217" s="7" t="s">
        <v>15</v>
      </c>
      <c r="E217" s="8" t="s">
        <v>1336</v>
      </c>
      <c r="F217" s="10" t="s">
        <v>1756</v>
      </c>
      <c r="G217" s="11" t="s">
        <v>2326</v>
      </c>
      <c r="H217" s="7" t="s">
        <v>16</v>
      </c>
      <c r="I217" s="7" t="s">
        <v>2901</v>
      </c>
      <c r="J217" s="9">
        <v>15</v>
      </c>
      <c r="K217" s="20" t="s">
        <v>3256</v>
      </c>
      <c r="L217" s="21" t="s">
        <v>17</v>
      </c>
      <c r="M217" s="9">
        <v>0</v>
      </c>
      <c r="N217" s="24" t="s">
        <v>21</v>
      </c>
    </row>
    <row r="218" spans="1:14" ht="30">
      <c r="A218" s="1">
        <v>217</v>
      </c>
      <c r="B218" s="7" t="s">
        <v>236</v>
      </c>
      <c r="C218" s="14" t="s">
        <v>803</v>
      </c>
      <c r="D218" s="7" t="s">
        <v>15</v>
      </c>
      <c r="E218" s="8" t="s">
        <v>1337</v>
      </c>
      <c r="F218" s="10" t="s">
        <v>1757</v>
      </c>
      <c r="G218" s="11" t="s">
        <v>2327</v>
      </c>
      <c r="H218" s="7" t="s">
        <v>16</v>
      </c>
      <c r="I218" s="7" t="s">
        <v>2902</v>
      </c>
      <c r="J218" s="9">
        <v>15</v>
      </c>
      <c r="K218" s="20" t="s">
        <v>3256</v>
      </c>
      <c r="L218" s="21" t="s">
        <v>17</v>
      </c>
      <c r="M218" s="9">
        <v>0</v>
      </c>
      <c r="N218" s="24" t="s">
        <v>21</v>
      </c>
    </row>
    <row r="219" spans="1:14" ht="30">
      <c r="A219" s="1">
        <v>218</v>
      </c>
      <c r="B219" s="7" t="s">
        <v>237</v>
      </c>
      <c r="C219" s="14" t="s">
        <v>804</v>
      </c>
      <c r="D219" s="7" t="s">
        <v>15</v>
      </c>
      <c r="E219" s="8" t="s">
        <v>1338</v>
      </c>
      <c r="F219" s="10" t="s">
        <v>1758</v>
      </c>
      <c r="G219" s="11" t="s">
        <v>2328</v>
      </c>
      <c r="H219" s="7" t="s">
        <v>2682</v>
      </c>
      <c r="I219" s="7" t="s">
        <v>2903</v>
      </c>
      <c r="J219" s="9">
        <v>15</v>
      </c>
      <c r="K219" s="20" t="s">
        <v>3256</v>
      </c>
      <c r="L219" s="21" t="s">
        <v>17</v>
      </c>
      <c r="M219" s="9">
        <v>0</v>
      </c>
      <c r="N219" s="24" t="s">
        <v>21</v>
      </c>
    </row>
    <row r="220" spans="1:14" ht="30">
      <c r="A220" s="1">
        <v>219</v>
      </c>
      <c r="B220" s="7" t="s">
        <v>238</v>
      </c>
      <c r="C220" s="14" t="s">
        <v>805</v>
      </c>
      <c r="D220" s="7" t="s">
        <v>15</v>
      </c>
      <c r="E220" s="8" t="s">
        <v>1339</v>
      </c>
      <c r="F220" s="10" t="s">
        <v>1759</v>
      </c>
      <c r="G220" s="11" t="s">
        <v>2329</v>
      </c>
      <c r="H220" s="7" t="s">
        <v>16</v>
      </c>
      <c r="I220" s="7" t="s">
        <v>2904</v>
      </c>
      <c r="J220" s="9">
        <v>15</v>
      </c>
      <c r="K220" s="20" t="s">
        <v>3256</v>
      </c>
      <c r="L220" s="21" t="s">
        <v>17</v>
      </c>
      <c r="M220" s="9">
        <v>0</v>
      </c>
      <c r="N220" s="24" t="s">
        <v>21</v>
      </c>
    </row>
    <row r="221" spans="1:14">
      <c r="A221" s="1">
        <v>220</v>
      </c>
      <c r="B221" s="7" t="s">
        <v>239</v>
      </c>
      <c r="C221" s="14" t="s">
        <v>806</v>
      </c>
      <c r="D221" s="7" t="s">
        <v>1150</v>
      </c>
      <c r="E221" s="8" t="s">
        <v>1340</v>
      </c>
      <c r="F221" s="10" t="s">
        <v>1760</v>
      </c>
      <c r="G221" s="11" t="s">
        <v>2330</v>
      </c>
      <c r="H221" s="7" t="s">
        <v>2682</v>
      </c>
      <c r="I221" s="7" t="s">
        <v>2905</v>
      </c>
      <c r="J221" s="9">
        <v>15</v>
      </c>
      <c r="K221" s="20" t="s">
        <v>3256</v>
      </c>
      <c r="L221" s="21" t="s">
        <v>17</v>
      </c>
      <c r="M221" s="9">
        <v>0</v>
      </c>
      <c r="N221" s="24" t="s">
        <v>21</v>
      </c>
    </row>
    <row r="222" spans="1:14" ht="30">
      <c r="A222" s="1">
        <v>221</v>
      </c>
      <c r="B222" s="7" t="s">
        <v>240</v>
      </c>
      <c r="C222" s="14" t="s">
        <v>807</v>
      </c>
      <c r="D222" s="7" t="s">
        <v>15</v>
      </c>
      <c r="E222" s="8" t="s">
        <v>1341</v>
      </c>
      <c r="F222" s="10" t="s">
        <v>1761</v>
      </c>
      <c r="G222" s="11" t="s">
        <v>2331</v>
      </c>
      <c r="H222" s="7" t="s">
        <v>2682</v>
      </c>
      <c r="I222" s="7" t="s">
        <v>2906</v>
      </c>
      <c r="J222" s="9">
        <v>15</v>
      </c>
      <c r="K222" s="20" t="s">
        <v>3256</v>
      </c>
      <c r="L222" s="21" t="s">
        <v>17</v>
      </c>
      <c r="M222" s="9">
        <v>0</v>
      </c>
      <c r="N222" s="24" t="s">
        <v>21</v>
      </c>
    </row>
    <row r="223" spans="1:14">
      <c r="A223" s="1">
        <v>222</v>
      </c>
      <c r="B223" s="7" t="s">
        <v>241</v>
      </c>
      <c r="C223" s="14" t="s">
        <v>808</v>
      </c>
      <c r="D223" s="7" t="s">
        <v>15</v>
      </c>
      <c r="E223" s="8" t="s">
        <v>1252</v>
      </c>
      <c r="F223" s="10" t="s">
        <v>1762</v>
      </c>
      <c r="G223" s="11" t="s">
        <v>2332</v>
      </c>
      <c r="H223" s="7" t="s">
        <v>16</v>
      </c>
      <c r="I223" s="7" t="s">
        <v>2907</v>
      </c>
      <c r="J223" s="9">
        <v>15</v>
      </c>
      <c r="K223" s="20" t="s">
        <v>3256</v>
      </c>
      <c r="L223" s="21" t="s">
        <v>17</v>
      </c>
      <c r="M223" s="9">
        <v>0</v>
      </c>
      <c r="N223" s="24" t="s">
        <v>21</v>
      </c>
    </row>
    <row r="224" spans="1:14" ht="30">
      <c r="A224" s="1">
        <v>223</v>
      </c>
      <c r="B224" s="7" t="s">
        <v>242</v>
      </c>
      <c r="C224" s="14" t="s">
        <v>809</v>
      </c>
      <c r="D224" s="7" t="s">
        <v>15</v>
      </c>
      <c r="E224" s="8" t="s">
        <v>1342</v>
      </c>
      <c r="F224" s="10" t="s">
        <v>1763</v>
      </c>
      <c r="G224" s="11" t="s">
        <v>2333</v>
      </c>
      <c r="H224" s="7" t="s">
        <v>16</v>
      </c>
      <c r="I224" s="7" t="s">
        <v>2908</v>
      </c>
      <c r="J224" s="9">
        <v>15</v>
      </c>
      <c r="K224" s="20" t="s">
        <v>3256</v>
      </c>
      <c r="L224" s="21" t="s">
        <v>17</v>
      </c>
      <c r="M224" s="9">
        <v>0</v>
      </c>
      <c r="N224" s="24" t="s">
        <v>21</v>
      </c>
    </row>
    <row r="225" spans="1:14">
      <c r="A225" s="1">
        <v>224</v>
      </c>
      <c r="B225" s="7" t="s">
        <v>243</v>
      </c>
      <c r="C225" s="14" t="s">
        <v>810</v>
      </c>
      <c r="D225" s="7" t="s">
        <v>1150</v>
      </c>
      <c r="E225" s="8" t="s">
        <v>1215</v>
      </c>
      <c r="F225" s="10" t="s">
        <v>1764</v>
      </c>
      <c r="G225" s="11" t="s">
        <v>2334</v>
      </c>
      <c r="H225" s="7" t="s">
        <v>2682</v>
      </c>
      <c r="I225" s="7" t="s">
        <v>2909</v>
      </c>
      <c r="J225" s="9">
        <v>15</v>
      </c>
      <c r="K225" s="20" t="s">
        <v>3256</v>
      </c>
      <c r="L225" s="21" t="s">
        <v>17</v>
      </c>
      <c r="M225" s="9">
        <v>0</v>
      </c>
      <c r="N225" s="24" t="s">
        <v>21</v>
      </c>
    </row>
    <row r="226" spans="1:14" ht="30">
      <c r="A226" s="1">
        <v>225</v>
      </c>
      <c r="B226" s="7" t="s">
        <v>244</v>
      </c>
      <c r="C226" s="14" t="s">
        <v>811</v>
      </c>
      <c r="D226" s="7" t="s">
        <v>15</v>
      </c>
      <c r="E226" s="8" t="s">
        <v>1176</v>
      </c>
      <c r="F226" s="10" t="s">
        <v>1765</v>
      </c>
      <c r="G226" s="11" t="s">
        <v>2335</v>
      </c>
      <c r="H226" s="7" t="s">
        <v>16</v>
      </c>
      <c r="I226" s="7" t="s">
        <v>2910</v>
      </c>
      <c r="J226" s="9">
        <v>15</v>
      </c>
      <c r="K226" s="20" t="s">
        <v>3256</v>
      </c>
      <c r="L226" s="21" t="s">
        <v>17</v>
      </c>
      <c r="M226" s="9">
        <v>0</v>
      </c>
      <c r="N226" s="24" t="s">
        <v>21</v>
      </c>
    </row>
    <row r="227" spans="1:14">
      <c r="A227" s="1">
        <v>226</v>
      </c>
      <c r="B227" s="7" t="s">
        <v>245</v>
      </c>
      <c r="C227" s="14" t="s">
        <v>812</v>
      </c>
      <c r="D227" s="7" t="s">
        <v>1150</v>
      </c>
      <c r="E227" s="8" t="s">
        <v>1343</v>
      </c>
      <c r="F227" s="10" t="s">
        <v>1766</v>
      </c>
      <c r="G227" s="11" t="s">
        <v>2336</v>
      </c>
      <c r="H227" s="7" t="s">
        <v>16</v>
      </c>
      <c r="I227" s="7" t="s">
        <v>2911</v>
      </c>
      <c r="J227" s="9">
        <v>15</v>
      </c>
      <c r="K227" s="20" t="s">
        <v>3256</v>
      </c>
      <c r="L227" s="21" t="s">
        <v>17</v>
      </c>
      <c r="M227" s="9">
        <v>0</v>
      </c>
      <c r="N227" s="24" t="s">
        <v>21</v>
      </c>
    </row>
    <row r="228" spans="1:14" ht="30">
      <c r="A228" s="1">
        <v>227</v>
      </c>
      <c r="B228" s="7" t="s">
        <v>246</v>
      </c>
      <c r="C228" s="14" t="s">
        <v>813</v>
      </c>
      <c r="D228" s="7" t="s">
        <v>15</v>
      </c>
      <c r="E228" s="8" t="s">
        <v>1283</v>
      </c>
      <c r="F228" s="10" t="s">
        <v>1767</v>
      </c>
      <c r="G228" s="11" t="s">
        <v>2337</v>
      </c>
      <c r="H228" s="7" t="s">
        <v>16</v>
      </c>
      <c r="I228" s="7" t="s">
        <v>2912</v>
      </c>
      <c r="J228" s="9">
        <v>15</v>
      </c>
      <c r="K228" s="20" t="s">
        <v>3256</v>
      </c>
      <c r="L228" s="21" t="s">
        <v>17</v>
      </c>
      <c r="M228" s="9">
        <v>0</v>
      </c>
      <c r="N228" s="24" t="s">
        <v>21</v>
      </c>
    </row>
    <row r="229" spans="1:14">
      <c r="A229" s="1">
        <v>228</v>
      </c>
      <c r="B229" s="7" t="s">
        <v>247</v>
      </c>
      <c r="C229" s="14" t="s">
        <v>814</v>
      </c>
      <c r="D229" s="7" t="s">
        <v>1150</v>
      </c>
      <c r="E229" s="8" t="s">
        <v>1344</v>
      </c>
      <c r="F229" s="10" t="s">
        <v>1768</v>
      </c>
      <c r="G229" s="11" t="s">
        <v>2338</v>
      </c>
      <c r="H229" s="7" t="s">
        <v>16</v>
      </c>
      <c r="I229" s="7" t="s">
        <v>2913</v>
      </c>
      <c r="J229" s="9">
        <v>15</v>
      </c>
      <c r="K229" s="20" t="s">
        <v>3256</v>
      </c>
      <c r="L229" s="21" t="s">
        <v>17</v>
      </c>
      <c r="M229" s="9">
        <v>0</v>
      </c>
      <c r="N229" s="24" t="s">
        <v>21</v>
      </c>
    </row>
    <row r="230" spans="1:14" ht="30">
      <c r="A230" s="1">
        <v>229</v>
      </c>
      <c r="B230" s="7" t="s">
        <v>248</v>
      </c>
      <c r="C230" s="14" t="s">
        <v>724</v>
      </c>
      <c r="D230" s="7" t="s">
        <v>15</v>
      </c>
      <c r="E230" s="8" t="s">
        <v>1345</v>
      </c>
      <c r="F230" s="10" t="s">
        <v>1769</v>
      </c>
      <c r="G230" s="11" t="s">
        <v>2339</v>
      </c>
      <c r="H230" s="7" t="s">
        <v>16</v>
      </c>
      <c r="I230" s="7" t="s">
        <v>2914</v>
      </c>
      <c r="J230" s="9">
        <v>15</v>
      </c>
      <c r="K230" s="20" t="s">
        <v>3256</v>
      </c>
      <c r="L230" s="21" t="s">
        <v>17</v>
      </c>
      <c r="M230" s="9">
        <v>0</v>
      </c>
      <c r="N230" s="24" t="s">
        <v>21</v>
      </c>
    </row>
    <row r="231" spans="1:14" ht="30">
      <c r="A231" s="1">
        <v>230</v>
      </c>
      <c r="B231" s="7" t="s">
        <v>249</v>
      </c>
      <c r="C231" s="14" t="s">
        <v>815</v>
      </c>
      <c r="D231" s="7" t="s">
        <v>1150</v>
      </c>
      <c r="E231" s="8" t="s">
        <v>1209</v>
      </c>
      <c r="F231" s="10" t="s">
        <v>1770</v>
      </c>
      <c r="G231" s="11" t="s">
        <v>2340</v>
      </c>
      <c r="H231" s="7" t="s">
        <v>16</v>
      </c>
      <c r="I231" s="7" t="s">
        <v>2915</v>
      </c>
      <c r="J231" s="9">
        <v>15</v>
      </c>
      <c r="K231" s="20" t="s">
        <v>3256</v>
      </c>
      <c r="L231" s="21" t="s">
        <v>17</v>
      </c>
      <c r="M231" s="9">
        <v>0</v>
      </c>
      <c r="N231" s="24" t="s">
        <v>21</v>
      </c>
    </row>
    <row r="232" spans="1:14" ht="30">
      <c r="A232" s="1">
        <v>231</v>
      </c>
      <c r="B232" s="7" t="s">
        <v>250</v>
      </c>
      <c r="C232" s="14" t="s">
        <v>816</v>
      </c>
      <c r="D232" s="7" t="s">
        <v>15</v>
      </c>
      <c r="E232" s="8" t="s">
        <v>1346</v>
      </c>
      <c r="F232" s="10" t="s">
        <v>1771</v>
      </c>
      <c r="G232" s="11" t="s">
        <v>2341</v>
      </c>
      <c r="H232" s="7" t="s">
        <v>16</v>
      </c>
      <c r="I232" s="7" t="s">
        <v>2916</v>
      </c>
      <c r="J232" s="9">
        <v>15</v>
      </c>
      <c r="K232" s="20" t="s">
        <v>3256</v>
      </c>
      <c r="L232" s="21" t="s">
        <v>17</v>
      </c>
      <c r="M232" s="9">
        <v>0</v>
      </c>
      <c r="N232" s="24" t="s">
        <v>21</v>
      </c>
    </row>
    <row r="233" spans="1:14" ht="30">
      <c r="A233" s="1">
        <v>232</v>
      </c>
      <c r="B233" s="7" t="s">
        <v>251</v>
      </c>
      <c r="C233" s="14" t="s">
        <v>817</v>
      </c>
      <c r="D233" s="7" t="s">
        <v>15</v>
      </c>
      <c r="E233" s="8" t="s">
        <v>14</v>
      </c>
      <c r="F233" s="10" t="s">
        <v>1772</v>
      </c>
      <c r="G233" s="11" t="s">
        <v>2342</v>
      </c>
      <c r="H233" s="7" t="s">
        <v>16</v>
      </c>
      <c r="I233" s="7" t="s">
        <v>2917</v>
      </c>
      <c r="J233" s="9">
        <v>15</v>
      </c>
      <c r="K233" s="20" t="s">
        <v>3256</v>
      </c>
      <c r="L233" s="21" t="s">
        <v>17</v>
      </c>
      <c r="M233" s="9">
        <v>0</v>
      </c>
      <c r="N233" s="24" t="s">
        <v>21</v>
      </c>
    </row>
    <row r="234" spans="1:14" ht="30">
      <c r="A234" s="1">
        <v>233</v>
      </c>
      <c r="B234" s="7" t="s">
        <v>252</v>
      </c>
      <c r="C234" s="14" t="s">
        <v>818</v>
      </c>
      <c r="D234" s="7" t="s">
        <v>15</v>
      </c>
      <c r="E234" s="8" t="s">
        <v>1347</v>
      </c>
      <c r="F234" s="10" t="s">
        <v>1773</v>
      </c>
      <c r="G234" s="11" t="s">
        <v>2343</v>
      </c>
      <c r="H234" s="7" t="s">
        <v>16</v>
      </c>
      <c r="I234" s="7" t="s">
        <v>2918</v>
      </c>
      <c r="J234" s="9">
        <v>15</v>
      </c>
      <c r="K234" s="20" t="s">
        <v>3256</v>
      </c>
      <c r="L234" s="21" t="s">
        <v>17</v>
      </c>
      <c r="M234" s="9">
        <v>0</v>
      </c>
      <c r="N234" s="24" t="s">
        <v>21</v>
      </c>
    </row>
    <row r="235" spans="1:14">
      <c r="A235" s="1">
        <v>234</v>
      </c>
      <c r="B235" s="7" t="s">
        <v>253</v>
      </c>
      <c r="C235" s="14" t="s">
        <v>819</v>
      </c>
      <c r="D235" s="7" t="s">
        <v>15</v>
      </c>
      <c r="E235" s="8" t="s">
        <v>1348</v>
      </c>
      <c r="F235" s="10" t="s">
        <v>1774</v>
      </c>
      <c r="G235" s="11" t="s">
        <v>2344</v>
      </c>
      <c r="H235" s="7" t="s">
        <v>16</v>
      </c>
      <c r="I235" s="7" t="s">
        <v>2919</v>
      </c>
      <c r="J235" s="9">
        <v>15</v>
      </c>
      <c r="K235" s="20" t="s">
        <v>3256</v>
      </c>
      <c r="L235" s="21" t="s">
        <v>17</v>
      </c>
      <c r="M235" s="9">
        <v>0</v>
      </c>
      <c r="N235" s="24" t="s">
        <v>21</v>
      </c>
    </row>
    <row r="236" spans="1:14" ht="30">
      <c r="A236" s="1">
        <v>235</v>
      </c>
      <c r="B236" s="7" t="s">
        <v>254</v>
      </c>
      <c r="C236" s="14" t="s">
        <v>820</v>
      </c>
      <c r="D236" s="7" t="s">
        <v>15</v>
      </c>
      <c r="E236" s="8" t="s">
        <v>1349</v>
      </c>
      <c r="F236" s="10" t="s">
        <v>1775</v>
      </c>
      <c r="G236" s="11" t="s">
        <v>2345</v>
      </c>
      <c r="H236" s="7" t="s">
        <v>16</v>
      </c>
      <c r="I236" s="7" t="s">
        <v>2920</v>
      </c>
      <c r="J236" s="9">
        <v>15</v>
      </c>
      <c r="K236" s="20" t="s">
        <v>3256</v>
      </c>
      <c r="L236" s="21" t="s">
        <v>17</v>
      </c>
      <c r="M236" s="9">
        <v>0</v>
      </c>
      <c r="N236" s="24" t="s">
        <v>21</v>
      </c>
    </row>
    <row r="237" spans="1:14" ht="30">
      <c r="A237" s="1">
        <v>236</v>
      </c>
      <c r="B237" s="7" t="s">
        <v>255</v>
      </c>
      <c r="C237" s="14" t="s">
        <v>821</v>
      </c>
      <c r="D237" s="7" t="s">
        <v>15</v>
      </c>
      <c r="E237" s="8" t="s">
        <v>1328</v>
      </c>
      <c r="F237" s="10" t="s">
        <v>1776</v>
      </c>
      <c r="G237" s="11" t="s">
        <v>2346</v>
      </c>
      <c r="H237" s="7" t="s">
        <v>16</v>
      </c>
      <c r="I237" s="7" t="s">
        <v>2921</v>
      </c>
      <c r="J237" s="9">
        <v>15</v>
      </c>
      <c r="K237" s="20" t="s">
        <v>3256</v>
      </c>
      <c r="L237" s="21" t="s">
        <v>17</v>
      </c>
      <c r="M237" s="9">
        <v>0</v>
      </c>
      <c r="N237" s="24" t="s">
        <v>21</v>
      </c>
    </row>
    <row r="238" spans="1:14" ht="30">
      <c r="A238" s="1">
        <v>237</v>
      </c>
      <c r="B238" s="7" t="s">
        <v>256</v>
      </c>
      <c r="C238" s="14" t="s">
        <v>822</v>
      </c>
      <c r="D238" s="7" t="s">
        <v>1150</v>
      </c>
      <c r="E238" s="8" t="s">
        <v>1204</v>
      </c>
      <c r="F238" s="10" t="s">
        <v>1777</v>
      </c>
      <c r="G238" s="11" t="s">
        <v>2347</v>
      </c>
      <c r="H238" s="7" t="s">
        <v>16</v>
      </c>
      <c r="I238" s="7" t="s">
        <v>2922</v>
      </c>
      <c r="J238" s="9">
        <v>15</v>
      </c>
      <c r="K238" s="20" t="s">
        <v>3256</v>
      </c>
      <c r="L238" s="21" t="s">
        <v>17</v>
      </c>
      <c r="M238" s="9">
        <v>0</v>
      </c>
      <c r="N238" s="24" t="s">
        <v>21</v>
      </c>
    </row>
    <row r="239" spans="1:14" ht="30">
      <c r="A239" s="1">
        <v>238</v>
      </c>
      <c r="B239" s="7" t="s">
        <v>257</v>
      </c>
      <c r="C239" s="14" t="s">
        <v>823</v>
      </c>
      <c r="D239" s="7" t="s">
        <v>15</v>
      </c>
      <c r="E239" s="8" t="s">
        <v>1350</v>
      </c>
      <c r="F239" s="10" t="s">
        <v>1778</v>
      </c>
      <c r="G239" s="11" t="s">
        <v>2348</v>
      </c>
      <c r="H239" s="7" t="s">
        <v>16</v>
      </c>
      <c r="I239" s="7" t="s">
        <v>2923</v>
      </c>
      <c r="J239" s="9">
        <v>15</v>
      </c>
      <c r="K239" s="20" t="s">
        <v>3256</v>
      </c>
      <c r="L239" s="21" t="s">
        <v>17</v>
      </c>
      <c r="M239" s="9">
        <v>0</v>
      </c>
      <c r="N239" s="24" t="s">
        <v>21</v>
      </c>
    </row>
    <row r="240" spans="1:14" ht="30">
      <c r="A240" s="1">
        <v>239</v>
      </c>
      <c r="B240" s="7" t="s">
        <v>258</v>
      </c>
      <c r="C240" s="14" t="s">
        <v>824</v>
      </c>
      <c r="D240" s="7" t="s">
        <v>15</v>
      </c>
      <c r="E240" s="8" t="s">
        <v>1351</v>
      </c>
      <c r="F240" s="10" t="s">
        <v>1779</v>
      </c>
      <c r="G240" s="11" t="s">
        <v>2349</v>
      </c>
      <c r="H240" s="7" t="s">
        <v>16</v>
      </c>
      <c r="I240" s="7" t="s">
        <v>2924</v>
      </c>
      <c r="J240" s="9">
        <v>15</v>
      </c>
      <c r="K240" s="20" t="s">
        <v>3256</v>
      </c>
      <c r="L240" s="21" t="s">
        <v>17</v>
      </c>
      <c r="M240" s="9">
        <v>0</v>
      </c>
      <c r="N240" s="24" t="s">
        <v>21</v>
      </c>
    </row>
    <row r="241" spans="1:14" ht="30">
      <c r="A241" s="1">
        <v>240</v>
      </c>
      <c r="B241" s="7" t="s">
        <v>259</v>
      </c>
      <c r="C241" s="14" t="s">
        <v>825</v>
      </c>
      <c r="D241" s="7" t="s">
        <v>1150</v>
      </c>
      <c r="E241" s="8" t="s">
        <v>1352</v>
      </c>
      <c r="F241" s="10" t="s">
        <v>1780</v>
      </c>
      <c r="G241" s="11" t="s">
        <v>2350</v>
      </c>
      <c r="H241" s="7" t="s">
        <v>16</v>
      </c>
      <c r="I241" s="7" t="s">
        <v>2925</v>
      </c>
      <c r="J241" s="9">
        <v>15</v>
      </c>
      <c r="K241" s="20" t="s">
        <v>3256</v>
      </c>
      <c r="L241" s="21" t="s">
        <v>17</v>
      </c>
      <c r="M241" s="9">
        <v>0</v>
      </c>
      <c r="N241" s="24" t="s">
        <v>21</v>
      </c>
    </row>
    <row r="242" spans="1:14">
      <c r="A242" s="1">
        <v>241</v>
      </c>
      <c r="B242" s="7" t="s">
        <v>260</v>
      </c>
      <c r="C242" s="14" t="s">
        <v>826</v>
      </c>
      <c r="D242" s="7" t="s">
        <v>15</v>
      </c>
      <c r="E242" s="8" t="s">
        <v>1353</v>
      </c>
      <c r="F242" s="10" t="s">
        <v>1781</v>
      </c>
      <c r="G242" s="11" t="s">
        <v>2351</v>
      </c>
      <c r="H242" s="7" t="s">
        <v>16</v>
      </c>
      <c r="I242" s="7" t="s">
        <v>2926</v>
      </c>
      <c r="J242" s="9">
        <v>15</v>
      </c>
      <c r="K242" s="20" t="s">
        <v>3256</v>
      </c>
      <c r="L242" s="21" t="s">
        <v>17</v>
      </c>
      <c r="M242" s="9">
        <v>0</v>
      </c>
      <c r="N242" s="24" t="s">
        <v>21</v>
      </c>
    </row>
    <row r="243" spans="1:14" ht="30">
      <c r="A243" s="1">
        <v>242</v>
      </c>
      <c r="B243" s="7" t="s">
        <v>261</v>
      </c>
      <c r="C243" s="14" t="s">
        <v>827</v>
      </c>
      <c r="D243" s="7" t="s">
        <v>15</v>
      </c>
      <c r="E243" s="8" t="s">
        <v>1354</v>
      </c>
      <c r="F243" s="10" t="s">
        <v>1782</v>
      </c>
      <c r="G243" s="11" t="s">
        <v>2352</v>
      </c>
      <c r="H243" s="7" t="s">
        <v>16</v>
      </c>
      <c r="I243" s="7" t="s">
        <v>2927</v>
      </c>
      <c r="J243" s="9">
        <v>15</v>
      </c>
      <c r="K243" s="20" t="s">
        <v>3256</v>
      </c>
      <c r="L243" s="21" t="s">
        <v>17</v>
      </c>
      <c r="M243" s="9">
        <v>0</v>
      </c>
      <c r="N243" s="24" t="s">
        <v>21</v>
      </c>
    </row>
    <row r="244" spans="1:14" ht="30">
      <c r="A244" s="1">
        <v>243</v>
      </c>
      <c r="B244" s="7" t="s">
        <v>262</v>
      </c>
      <c r="C244" s="14" t="s">
        <v>828</v>
      </c>
      <c r="D244" s="7" t="s">
        <v>1150</v>
      </c>
      <c r="E244" s="8" t="s">
        <v>1261</v>
      </c>
      <c r="F244" s="10" t="s">
        <v>1783</v>
      </c>
      <c r="G244" s="11" t="s">
        <v>2353</v>
      </c>
      <c r="H244" s="7" t="s">
        <v>2682</v>
      </c>
      <c r="I244" s="7" t="s">
        <v>2928</v>
      </c>
      <c r="J244" s="9">
        <v>15</v>
      </c>
      <c r="K244" s="20" t="s">
        <v>3256</v>
      </c>
      <c r="L244" s="21" t="s">
        <v>17</v>
      </c>
      <c r="M244" s="9">
        <v>0</v>
      </c>
      <c r="N244" s="24" t="s">
        <v>21</v>
      </c>
    </row>
    <row r="245" spans="1:14" ht="30">
      <c r="A245" s="1">
        <v>244</v>
      </c>
      <c r="B245" s="7" t="s">
        <v>263</v>
      </c>
      <c r="C245" s="14" t="s">
        <v>829</v>
      </c>
      <c r="D245" s="7" t="s">
        <v>15</v>
      </c>
      <c r="E245" s="8" t="s">
        <v>1252</v>
      </c>
      <c r="F245" s="10" t="s">
        <v>1784</v>
      </c>
      <c r="G245" s="11" t="s">
        <v>2354</v>
      </c>
      <c r="H245" s="7" t="s">
        <v>2682</v>
      </c>
      <c r="I245" s="7" t="s">
        <v>2929</v>
      </c>
      <c r="J245" s="9">
        <v>15</v>
      </c>
      <c r="K245" s="20" t="s">
        <v>3256</v>
      </c>
      <c r="L245" s="21" t="s">
        <v>17</v>
      </c>
      <c r="M245" s="9">
        <v>0</v>
      </c>
      <c r="N245" s="24" t="s">
        <v>21</v>
      </c>
    </row>
    <row r="246" spans="1:14" ht="30">
      <c r="A246" s="1">
        <v>245</v>
      </c>
      <c r="B246" s="7" t="s">
        <v>264</v>
      </c>
      <c r="C246" s="14" t="s">
        <v>830</v>
      </c>
      <c r="D246" s="7" t="s">
        <v>15</v>
      </c>
      <c r="E246" s="8" t="s">
        <v>1355</v>
      </c>
      <c r="F246" s="10" t="s">
        <v>1785</v>
      </c>
      <c r="G246" s="11" t="s">
        <v>2355</v>
      </c>
      <c r="H246" s="7" t="s">
        <v>16</v>
      </c>
      <c r="I246" s="7" t="s">
        <v>2930</v>
      </c>
      <c r="J246" s="9">
        <v>15</v>
      </c>
      <c r="K246" s="20" t="s">
        <v>3256</v>
      </c>
      <c r="L246" s="21" t="s">
        <v>17</v>
      </c>
      <c r="M246" s="9">
        <v>0</v>
      </c>
      <c r="N246" s="24" t="s">
        <v>21</v>
      </c>
    </row>
    <row r="247" spans="1:14" ht="30">
      <c r="A247" s="1">
        <v>246</v>
      </c>
      <c r="B247" s="7" t="s">
        <v>265</v>
      </c>
      <c r="C247" s="14" t="s">
        <v>831</v>
      </c>
      <c r="D247" s="7" t="s">
        <v>15</v>
      </c>
      <c r="E247" s="8" t="s">
        <v>1356</v>
      </c>
      <c r="F247" s="10" t="s">
        <v>1786</v>
      </c>
      <c r="G247" s="11" t="s">
        <v>2356</v>
      </c>
      <c r="H247" s="7" t="s">
        <v>16</v>
      </c>
      <c r="I247" s="7" t="s">
        <v>2931</v>
      </c>
      <c r="J247" s="9">
        <v>15</v>
      </c>
      <c r="K247" s="20" t="s">
        <v>3256</v>
      </c>
      <c r="L247" s="21" t="s">
        <v>17</v>
      </c>
      <c r="M247" s="9">
        <v>0</v>
      </c>
      <c r="N247" s="24" t="s">
        <v>21</v>
      </c>
    </row>
    <row r="248" spans="1:14">
      <c r="A248" s="1">
        <v>247</v>
      </c>
      <c r="B248" s="7" t="s">
        <v>266</v>
      </c>
      <c r="C248" s="14" t="s">
        <v>832</v>
      </c>
      <c r="D248" s="7" t="s">
        <v>1151</v>
      </c>
      <c r="E248" s="8" t="s">
        <v>1176</v>
      </c>
      <c r="F248" s="10" t="s">
        <v>1787</v>
      </c>
      <c r="G248" s="11" t="s">
        <v>2357</v>
      </c>
      <c r="H248" s="7" t="s">
        <v>16</v>
      </c>
      <c r="I248" s="7" t="s">
        <v>2932</v>
      </c>
      <c r="J248" s="9">
        <v>15</v>
      </c>
      <c r="K248" s="20" t="s">
        <v>3256</v>
      </c>
      <c r="L248" s="21" t="s">
        <v>17</v>
      </c>
      <c r="M248" s="9">
        <v>0</v>
      </c>
      <c r="N248" s="24" t="s">
        <v>21</v>
      </c>
    </row>
    <row r="249" spans="1:14" ht="30">
      <c r="A249" s="1">
        <v>248</v>
      </c>
      <c r="B249" s="7" t="s">
        <v>267</v>
      </c>
      <c r="C249" s="14" t="s">
        <v>833</v>
      </c>
      <c r="D249" s="7" t="s">
        <v>15</v>
      </c>
      <c r="E249" s="8" t="s">
        <v>1188</v>
      </c>
      <c r="F249" s="10" t="s">
        <v>1788</v>
      </c>
      <c r="G249" s="11" t="s">
        <v>2358</v>
      </c>
      <c r="H249" s="7" t="s">
        <v>16</v>
      </c>
      <c r="I249" s="7" t="s">
        <v>2933</v>
      </c>
      <c r="J249" s="9">
        <v>15</v>
      </c>
      <c r="K249" s="20" t="s">
        <v>3256</v>
      </c>
      <c r="L249" s="21" t="s">
        <v>17</v>
      </c>
      <c r="M249" s="9">
        <v>0</v>
      </c>
      <c r="N249" s="24" t="s">
        <v>21</v>
      </c>
    </row>
    <row r="250" spans="1:14">
      <c r="A250" s="1">
        <v>249</v>
      </c>
      <c r="B250" s="7" t="s">
        <v>268</v>
      </c>
      <c r="C250" s="14" t="s">
        <v>834</v>
      </c>
      <c r="D250" s="7" t="s">
        <v>15</v>
      </c>
      <c r="E250" s="8" t="s">
        <v>1357</v>
      </c>
      <c r="F250" s="10" t="s">
        <v>1789</v>
      </c>
      <c r="G250" s="11" t="s">
        <v>2359</v>
      </c>
      <c r="H250" s="7" t="s">
        <v>16</v>
      </c>
      <c r="I250" s="7" t="s">
        <v>2934</v>
      </c>
      <c r="J250" s="9">
        <v>15</v>
      </c>
      <c r="K250" s="20" t="s">
        <v>3256</v>
      </c>
      <c r="L250" s="21" t="s">
        <v>17</v>
      </c>
      <c r="M250" s="9">
        <v>0</v>
      </c>
      <c r="N250" s="24" t="s">
        <v>21</v>
      </c>
    </row>
    <row r="251" spans="1:14" ht="30">
      <c r="A251" s="1">
        <v>250</v>
      </c>
      <c r="B251" s="7" t="s">
        <v>269</v>
      </c>
      <c r="C251" s="14" t="s">
        <v>835</v>
      </c>
      <c r="D251" s="7" t="s">
        <v>15</v>
      </c>
      <c r="E251" s="8" t="s">
        <v>1358</v>
      </c>
      <c r="F251" s="10" t="s">
        <v>1790</v>
      </c>
      <c r="G251" s="11" t="s">
        <v>2360</v>
      </c>
      <c r="H251" s="7" t="s">
        <v>16</v>
      </c>
      <c r="I251" s="7" t="s">
        <v>2935</v>
      </c>
      <c r="J251" s="9">
        <v>15</v>
      </c>
      <c r="K251" s="20" t="s">
        <v>3256</v>
      </c>
      <c r="L251" s="21" t="s">
        <v>17</v>
      </c>
      <c r="M251" s="9">
        <v>0</v>
      </c>
      <c r="N251" s="24" t="s">
        <v>21</v>
      </c>
    </row>
    <row r="252" spans="1:14" ht="30">
      <c r="A252" s="1">
        <v>251</v>
      </c>
      <c r="B252" s="7" t="s">
        <v>270</v>
      </c>
      <c r="C252" s="14" t="s">
        <v>836</v>
      </c>
      <c r="D252" s="7" t="s">
        <v>15</v>
      </c>
      <c r="E252" s="8" t="s">
        <v>1232</v>
      </c>
      <c r="F252" s="10" t="s">
        <v>1791</v>
      </c>
      <c r="G252" s="11" t="s">
        <v>2361</v>
      </c>
      <c r="H252" s="7" t="s">
        <v>16</v>
      </c>
      <c r="I252" s="7" t="s">
        <v>2936</v>
      </c>
      <c r="J252" s="9">
        <v>15</v>
      </c>
      <c r="K252" s="20" t="s">
        <v>3256</v>
      </c>
      <c r="L252" s="21" t="s">
        <v>17</v>
      </c>
      <c r="M252" s="9">
        <v>0</v>
      </c>
      <c r="N252" s="24" t="s">
        <v>21</v>
      </c>
    </row>
    <row r="253" spans="1:14">
      <c r="A253" s="1">
        <v>252</v>
      </c>
      <c r="B253" s="7" t="s">
        <v>271</v>
      </c>
      <c r="C253" s="14" t="s">
        <v>837</v>
      </c>
      <c r="D253" s="7" t="s">
        <v>15</v>
      </c>
      <c r="E253" s="8" t="s">
        <v>1179</v>
      </c>
      <c r="F253" s="10" t="s">
        <v>1792</v>
      </c>
      <c r="G253" s="11" t="s">
        <v>2362</v>
      </c>
      <c r="H253" s="7" t="s">
        <v>2682</v>
      </c>
      <c r="I253" s="7" t="s">
        <v>2937</v>
      </c>
      <c r="J253" s="9">
        <v>15</v>
      </c>
      <c r="K253" s="20" t="s">
        <v>3256</v>
      </c>
      <c r="L253" s="21" t="s">
        <v>17</v>
      </c>
      <c r="M253" s="9">
        <v>0</v>
      </c>
      <c r="N253" s="24" t="s">
        <v>21</v>
      </c>
    </row>
    <row r="254" spans="1:14" ht="30">
      <c r="A254" s="1">
        <v>253</v>
      </c>
      <c r="B254" s="7" t="s">
        <v>272</v>
      </c>
      <c r="C254" s="14" t="s">
        <v>838</v>
      </c>
      <c r="D254" s="7" t="s">
        <v>15</v>
      </c>
      <c r="E254" s="8" t="s">
        <v>1359</v>
      </c>
      <c r="F254" s="10" t="s">
        <v>1793</v>
      </c>
      <c r="G254" s="11" t="s">
        <v>2363</v>
      </c>
      <c r="H254" s="7" t="s">
        <v>16</v>
      </c>
      <c r="I254" s="7" t="s">
        <v>2938</v>
      </c>
      <c r="J254" s="9">
        <v>15</v>
      </c>
      <c r="K254" s="20" t="s">
        <v>3256</v>
      </c>
      <c r="L254" s="21" t="s">
        <v>17</v>
      </c>
      <c r="M254" s="9">
        <v>0</v>
      </c>
      <c r="N254" s="24" t="s">
        <v>21</v>
      </c>
    </row>
    <row r="255" spans="1:14" ht="30">
      <c r="A255" s="1">
        <v>254</v>
      </c>
      <c r="B255" s="7" t="s">
        <v>273</v>
      </c>
      <c r="C255" s="14" t="s">
        <v>766</v>
      </c>
      <c r="D255" s="7" t="s">
        <v>15</v>
      </c>
      <c r="E255" s="8" t="s">
        <v>1360</v>
      </c>
      <c r="F255" s="10" t="s">
        <v>1794</v>
      </c>
      <c r="G255" s="11" t="s">
        <v>2364</v>
      </c>
      <c r="H255" s="7" t="s">
        <v>16</v>
      </c>
      <c r="I255" s="7" t="s">
        <v>2939</v>
      </c>
      <c r="J255" s="9">
        <v>15</v>
      </c>
      <c r="K255" s="20" t="s">
        <v>3256</v>
      </c>
      <c r="L255" s="21" t="s">
        <v>17</v>
      </c>
      <c r="M255" s="9">
        <v>0</v>
      </c>
      <c r="N255" s="24" t="s">
        <v>21</v>
      </c>
    </row>
    <row r="256" spans="1:14" ht="30">
      <c r="A256" s="1">
        <v>255</v>
      </c>
      <c r="B256" s="7" t="s">
        <v>274</v>
      </c>
      <c r="C256" s="14" t="s">
        <v>839</v>
      </c>
      <c r="D256" s="7" t="s">
        <v>15</v>
      </c>
      <c r="E256" s="8" t="s">
        <v>1361</v>
      </c>
      <c r="F256" s="10" t="s">
        <v>1795</v>
      </c>
      <c r="G256" s="11" t="s">
        <v>2365</v>
      </c>
      <c r="H256" s="7" t="s">
        <v>16</v>
      </c>
      <c r="I256" s="7" t="s">
        <v>2940</v>
      </c>
      <c r="J256" s="9">
        <v>15</v>
      </c>
      <c r="K256" s="20" t="s">
        <v>3256</v>
      </c>
      <c r="L256" s="21" t="s">
        <v>17</v>
      </c>
      <c r="M256" s="9">
        <v>0</v>
      </c>
      <c r="N256" s="24" t="s">
        <v>21</v>
      </c>
    </row>
    <row r="257" spans="1:14" ht="30">
      <c r="A257" s="1">
        <v>256</v>
      </c>
      <c r="B257" s="7" t="s">
        <v>275</v>
      </c>
      <c r="C257" s="14" t="s">
        <v>840</v>
      </c>
      <c r="D257" s="7" t="s">
        <v>1150</v>
      </c>
      <c r="E257" s="8" t="s">
        <v>1157</v>
      </c>
      <c r="F257" s="10" t="s">
        <v>1796</v>
      </c>
      <c r="G257" s="11" t="s">
        <v>2366</v>
      </c>
      <c r="H257" s="7" t="s">
        <v>16</v>
      </c>
      <c r="I257" s="7" t="s">
        <v>2941</v>
      </c>
      <c r="J257" s="9">
        <v>15</v>
      </c>
      <c r="K257" s="20" t="s">
        <v>3256</v>
      </c>
      <c r="L257" s="21" t="s">
        <v>17</v>
      </c>
      <c r="M257" s="9">
        <v>0</v>
      </c>
      <c r="N257" s="24" t="s">
        <v>21</v>
      </c>
    </row>
    <row r="258" spans="1:14" ht="30">
      <c r="A258" s="1">
        <v>257</v>
      </c>
      <c r="B258" s="7" t="s">
        <v>276</v>
      </c>
      <c r="C258" s="14" t="s">
        <v>841</v>
      </c>
      <c r="D258" s="7" t="s">
        <v>15</v>
      </c>
      <c r="E258" s="8" t="s">
        <v>1267</v>
      </c>
      <c r="F258" s="10" t="s">
        <v>1797</v>
      </c>
      <c r="G258" s="11" t="s">
        <v>2367</v>
      </c>
      <c r="H258" s="7" t="s">
        <v>16</v>
      </c>
      <c r="I258" s="7" t="s">
        <v>2942</v>
      </c>
      <c r="J258" s="9">
        <v>15</v>
      </c>
      <c r="K258" s="20" t="s">
        <v>3256</v>
      </c>
      <c r="L258" s="21" t="s">
        <v>17</v>
      </c>
      <c r="M258" s="9">
        <v>0</v>
      </c>
      <c r="N258" s="24" t="s">
        <v>21</v>
      </c>
    </row>
    <row r="259" spans="1:14" ht="30">
      <c r="A259" s="1">
        <v>258</v>
      </c>
      <c r="B259" s="7" t="s">
        <v>277</v>
      </c>
      <c r="C259" s="14" t="s">
        <v>842</v>
      </c>
      <c r="D259" s="7" t="s">
        <v>15</v>
      </c>
      <c r="E259" s="8" t="s">
        <v>1362</v>
      </c>
      <c r="F259" s="10" t="s">
        <v>1798</v>
      </c>
      <c r="G259" s="11" t="s">
        <v>2368</v>
      </c>
      <c r="H259" s="7" t="s">
        <v>16</v>
      </c>
      <c r="I259" s="7" t="s">
        <v>2943</v>
      </c>
      <c r="J259" s="9">
        <v>15</v>
      </c>
      <c r="K259" s="20" t="s">
        <v>3256</v>
      </c>
      <c r="L259" s="21" t="s">
        <v>17</v>
      </c>
      <c r="M259" s="9">
        <v>0</v>
      </c>
      <c r="N259" s="24" t="s">
        <v>21</v>
      </c>
    </row>
    <row r="260" spans="1:14">
      <c r="A260" s="1">
        <v>259</v>
      </c>
      <c r="B260" s="7" t="s">
        <v>278</v>
      </c>
      <c r="C260" s="14" t="s">
        <v>843</v>
      </c>
      <c r="D260" s="7" t="s">
        <v>1150</v>
      </c>
      <c r="E260" s="8" t="s">
        <v>1293</v>
      </c>
      <c r="F260" s="10" t="s">
        <v>1799</v>
      </c>
      <c r="G260" s="11" t="s">
        <v>2369</v>
      </c>
      <c r="H260" s="7" t="s">
        <v>2682</v>
      </c>
      <c r="I260" s="7" t="s">
        <v>2944</v>
      </c>
      <c r="J260" s="9">
        <v>15</v>
      </c>
      <c r="K260" s="20" t="s">
        <v>3256</v>
      </c>
      <c r="L260" s="21" t="s">
        <v>17</v>
      </c>
      <c r="M260" s="9">
        <v>0</v>
      </c>
      <c r="N260" s="24" t="s">
        <v>21</v>
      </c>
    </row>
    <row r="261" spans="1:14" ht="30">
      <c r="A261" s="1">
        <v>260</v>
      </c>
      <c r="B261" s="7" t="s">
        <v>279</v>
      </c>
      <c r="C261" s="14" t="s">
        <v>844</v>
      </c>
      <c r="D261" s="7" t="s">
        <v>15</v>
      </c>
      <c r="E261" s="8" t="s">
        <v>1363</v>
      </c>
      <c r="F261" s="10" t="s">
        <v>1800</v>
      </c>
      <c r="G261" s="11" t="s">
        <v>2370</v>
      </c>
      <c r="H261" s="7" t="s">
        <v>16</v>
      </c>
      <c r="I261" s="7" t="s">
        <v>2945</v>
      </c>
      <c r="J261" s="9">
        <v>15</v>
      </c>
      <c r="K261" s="20" t="s">
        <v>3256</v>
      </c>
      <c r="L261" s="21" t="s">
        <v>17</v>
      </c>
      <c r="M261" s="9">
        <v>0</v>
      </c>
      <c r="N261" s="24" t="s">
        <v>21</v>
      </c>
    </row>
    <row r="262" spans="1:14" ht="30">
      <c r="A262" s="1">
        <v>261</v>
      </c>
      <c r="B262" s="7" t="s">
        <v>280</v>
      </c>
      <c r="C262" s="14" t="s">
        <v>845</v>
      </c>
      <c r="D262" s="7" t="s">
        <v>15</v>
      </c>
      <c r="E262" s="8" t="s">
        <v>1364</v>
      </c>
      <c r="F262" s="10" t="s">
        <v>1801</v>
      </c>
      <c r="G262" s="11" t="s">
        <v>2371</v>
      </c>
      <c r="H262" s="7" t="s">
        <v>16</v>
      </c>
      <c r="I262" s="7" t="s">
        <v>2946</v>
      </c>
      <c r="J262" s="9">
        <v>15</v>
      </c>
      <c r="K262" s="20" t="s">
        <v>3256</v>
      </c>
      <c r="L262" s="21" t="s">
        <v>17</v>
      </c>
      <c r="M262" s="9">
        <v>0</v>
      </c>
      <c r="N262" s="24" t="s">
        <v>21</v>
      </c>
    </row>
    <row r="263" spans="1:14">
      <c r="A263" s="1">
        <v>262</v>
      </c>
      <c r="B263" s="7" t="s">
        <v>281</v>
      </c>
      <c r="C263" s="14" t="s">
        <v>846</v>
      </c>
      <c r="D263" s="7" t="s">
        <v>15</v>
      </c>
      <c r="E263" s="8" t="s">
        <v>1365</v>
      </c>
      <c r="F263" s="10" t="s">
        <v>1802</v>
      </c>
      <c r="G263" s="11" t="s">
        <v>2372</v>
      </c>
      <c r="H263" s="7" t="s">
        <v>16</v>
      </c>
      <c r="I263" s="7" t="s">
        <v>2947</v>
      </c>
      <c r="J263" s="9">
        <v>15</v>
      </c>
      <c r="K263" s="20" t="s">
        <v>3256</v>
      </c>
      <c r="L263" s="21" t="s">
        <v>17</v>
      </c>
      <c r="M263" s="9">
        <v>0</v>
      </c>
      <c r="N263" s="24" t="s">
        <v>21</v>
      </c>
    </row>
    <row r="264" spans="1:14" ht="30">
      <c r="A264" s="1">
        <v>263</v>
      </c>
      <c r="B264" s="7" t="s">
        <v>282</v>
      </c>
      <c r="C264" s="14" t="s">
        <v>847</v>
      </c>
      <c r="D264" s="7" t="s">
        <v>15</v>
      </c>
      <c r="E264" s="8" t="s">
        <v>1340</v>
      </c>
      <c r="F264" s="10" t="s">
        <v>1803</v>
      </c>
      <c r="G264" s="11" t="s">
        <v>2373</v>
      </c>
      <c r="H264" s="7" t="s">
        <v>16</v>
      </c>
      <c r="I264" s="7" t="s">
        <v>2948</v>
      </c>
      <c r="J264" s="9">
        <v>15</v>
      </c>
      <c r="K264" s="20" t="s">
        <v>3256</v>
      </c>
      <c r="L264" s="21" t="s">
        <v>17</v>
      </c>
      <c r="M264" s="9">
        <v>0</v>
      </c>
      <c r="N264" s="24" t="s">
        <v>21</v>
      </c>
    </row>
    <row r="265" spans="1:14" ht="30">
      <c r="A265" s="1">
        <v>264</v>
      </c>
      <c r="B265" s="7" t="s">
        <v>283</v>
      </c>
      <c r="C265" s="14" t="s">
        <v>848</v>
      </c>
      <c r="D265" s="7" t="s">
        <v>15</v>
      </c>
      <c r="E265" s="8" t="s">
        <v>1366</v>
      </c>
      <c r="F265" s="10" t="s">
        <v>1804</v>
      </c>
      <c r="G265" s="11" t="s">
        <v>2374</v>
      </c>
      <c r="H265" s="7" t="s">
        <v>16</v>
      </c>
      <c r="I265" s="7" t="s">
        <v>2949</v>
      </c>
      <c r="J265" s="9">
        <v>15</v>
      </c>
      <c r="K265" s="20" t="s">
        <v>3256</v>
      </c>
      <c r="L265" s="21" t="s">
        <v>17</v>
      </c>
      <c r="M265" s="9">
        <v>0</v>
      </c>
      <c r="N265" s="24" t="s">
        <v>21</v>
      </c>
    </row>
    <row r="266" spans="1:14" ht="30">
      <c r="A266" s="1">
        <v>265</v>
      </c>
      <c r="B266" s="7" t="s">
        <v>284</v>
      </c>
      <c r="C266" s="14" t="s">
        <v>849</v>
      </c>
      <c r="D266" s="7" t="s">
        <v>15</v>
      </c>
      <c r="E266" s="8" t="s">
        <v>1211</v>
      </c>
      <c r="F266" s="10" t="s">
        <v>1805</v>
      </c>
      <c r="G266" s="11" t="s">
        <v>2375</v>
      </c>
      <c r="H266" s="7" t="s">
        <v>16</v>
      </c>
      <c r="I266" s="7" t="s">
        <v>2950</v>
      </c>
      <c r="J266" s="9">
        <v>15</v>
      </c>
      <c r="K266" s="20" t="s">
        <v>3256</v>
      </c>
      <c r="L266" s="21" t="s">
        <v>17</v>
      </c>
      <c r="M266" s="9">
        <v>0</v>
      </c>
      <c r="N266" s="24" t="s">
        <v>21</v>
      </c>
    </row>
    <row r="267" spans="1:14" ht="30">
      <c r="A267" s="1">
        <v>266</v>
      </c>
      <c r="B267" s="7" t="s">
        <v>285</v>
      </c>
      <c r="C267" s="14" t="s">
        <v>850</v>
      </c>
      <c r="D267" s="7" t="s">
        <v>1150</v>
      </c>
      <c r="E267" s="8" t="s">
        <v>1367</v>
      </c>
      <c r="F267" s="10" t="s">
        <v>1806</v>
      </c>
      <c r="G267" s="11" t="s">
        <v>2376</v>
      </c>
      <c r="H267" s="7" t="s">
        <v>2682</v>
      </c>
      <c r="I267" s="7" t="s">
        <v>2951</v>
      </c>
      <c r="J267" s="9">
        <v>15</v>
      </c>
      <c r="K267" s="20" t="s">
        <v>3256</v>
      </c>
      <c r="L267" s="21" t="s">
        <v>17</v>
      </c>
      <c r="M267" s="9">
        <v>0</v>
      </c>
      <c r="N267" s="24" t="s">
        <v>21</v>
      </c>
    </row>
    <row r="268" spans="1:14" ht="30">
      <c r="A268" s="1">
        <v>267</v>
      </c>
      <c r="B268" s="7" t="s">
        <v>286</v>
      </c>
      <c r="C268" s="14" t="s">
        <v>851</v>
      </c>
      <c r="D268" s="7" t="s">
        <v>1150</v>
      </c>
      <c r="E268" s="8" t="s">
        <v>1269</v>
      </c>
      <c r="F268" s="10" t="s">
        <v>1807</v>
      </c>
      <c r="G268" s="11" t="s">
        <v>2377</v>
      </c>
      <c r="H268" s="7" t="s">
        <v>16</v>
      </c>
      <c r="I268" s="7" t="s">
        <v>2952</v>
      </c>
      <c r="J268" s="9">
        <v>15</v>
      </c>
      <c r="K268" s="20" t="s">
        <v>3256</v>
      </c>
      <c r="L268" s="21" t="s">
        <v>17</v>
      </c>
      <c r="M268" s="9">
        <v>0</v>
      </c>
      <c r="N268" s="24" t="s">
        <v>21</v>
      </c>
    </row>
    <row r="269" spans="1:14" ht="30">
      <c r="A269" s="1">
        <v>268</v>
      </c>
      <c r="B269" s="7" t="s">
        <v>287</v>
      </c>
      <c r="C269" s="14" t="s">
        <v>852</v>
      </c>
      <c r="D269" s="7" t="s">
        <v>1150</v>
      </c>
      <c r="E269" s="8" t="s">
        <v>1368</v>
      </c>
      <c r="F269" s="10" t="s">
        <v>1808</v>
      </c>
      <c r="G269" s="11" t="s">
        <v>2378</v>
      </c>
      <c r="H269" s="7" t="s">
        <v>16</v>
      </c>
      <c r="I269" s="7" t="s">
        <v>2953</v>
      </c>
      <c r="J269" s="9">
        <v>15</v>
      </c>
      <c r="K269" s="20" t="s">
        <v>3256</v>
      </c>
      <c r="L269" s="21" t="s">
        <v>17</v>
      </c>
      <c r="M269" s="9">
        <v>0</v>
      </c>
      <c r="N269" s="24" t="s">
        <v>21</v>
      </c>
    </row>
    <row r="270" spans="1:14" ht="30">
      <c r="A270" s="1">
        <v>269</v>
      </c>
      <c r="B270" s="7" t="s">
        <v>288</v>
      </c>
      <c r="C270" s="14" t="s">
        <v>853</v>
      </c>
      <c r="D270" s="7" t="s">
        <v>15</v>
      </c>
      <c r="E270" s="8" t="s">
        <v>1246</v>
      </c>
      <c r="F270" s="10" t="s">
        <v>1809</v>
      </c>
      <c r="G270" s="11" t="s">
        <v>2379</v>
      </c>
      <c r="H270" s="7" t="s">
        <v>16</v>
      </c>
      <c r="I270" s="7" t="s">
        <v>2954</v>
      </c>
      <c r="J270" s="9">
        <v>15</v>
      </c>
      <c r="K270" s="20" t="s">
        <v>3256</v>
      </c>
      <c r="L270" s="21" t="s">
        <v>17</v>
      </c>
      <c r="M270" s="9">
        <v>0</v>
      </c>
      <c r="N270" s="24" t="s">
        <v>21</v>
      </c>
    </row>
    <row r="271" spans="1:14" ht="30">
      <c r="A271" s="1">
        <v>270</v>
      </c>
      <c r="B271" s="7" t="s">
        <v>289</v>
      </c>
      <c r="C271" s="14" t="s">
        <v>854</v>
      </c>
      <c r="D271" s="7" t="s">
        <v>15</v>
      </c>
      <c r="E271" s="8" t="s">
        <v>1369</v>
      </c>
      <c r="F271" s="10" t="s">
        <v>1810</v>
      </c>
      <c r="G271" s="11" t="s">
        <v>2380</v>
      </c>
      <c r="H271" s="7" t="s">
        <v>16</v>
      </c>
      <c r="I271" s="7" t="s">
        <v>2955</v>
      </c>
      <c r="J271" s="9">
        <v>15</v>
      </c>
      <c r="K271" s="20" t="s">
        <v>3256</v>
      </c>
      <c r="L271" s="21" t="s">
        <v>17</v>
      </c>
      <c r="M271" s="9">
        <v>0</v>
      </c>
      <c r="N271" s="24" t="s">
        <v>21</v>
      </c>
    </row>
    <row r="272" spans="1:14" ht="45">
      <c r="A272" s="1">
        <v>271</v>
      </c>
      <c r="B272" s="7" t="s">
        <v>290</v>
      </c>
      <c r="C272" s="14" t="s">
        <v>855</v>
      </c>
      <c r="D272" s="7" t="s">
        <v>15</v>
      </c>
      <c r="E272" s="8" t="s">
        <v>1188</v>
      </c>
      <c r="F272" s="10" t="s">
        <v>1811</v>
      </c>
      <c r="G272" s="11" t="s">
        <v>2381</v>
      </c>
      <c r="H272" s="7" t="s">
        <v>16</v>
      </c>
      <c r="I272" s="7" t="s">
        <v>2956</v>
      </c>
      <c r="J272" s="9">
        <v>15</v>
      </c>
      <c r="K272" s="20" t="s">
        <v>3256</v>
      </c>
      <c r="L272" s="21" t="s">
        <v>17</v>
      </c>
      <c r="M272" s="9">
        <v>0</v>
      </c>
      <c r="N272" s="24" t="s">
        <v>21</v>
      </c>
    </row>
    <row r="273" spans="1:14" ht="30">
      <c r="A273" s="1">
        <v>272</v>
      </c>
      <c r="B273" s="7" t="s">
        <v>291</v>
      </c>
      <c r="C273" s="14" t="s">
        <v>856</v>
      </c>
      <c r="D273" s="7" t="s">
        <v>1150</v>
      </c>
      <c r="E273" s="8" t="s">
        <v>1370</v>
      </c>
      <c r="F273" s="10" t="s">
        <v>1812</v>
      </c>
      <c r="G273" s="11" t="s">
        <v>2382</v>
      </c>
      <c r="H273" s="7" t="s">
        <v>2682</v>
      </c>
      <c r="I273" s="7" t="s">
        <v>2957</v>
      </c>
      <c r="J273" s="9">
        <v>15</v>
      </c>
      <c r="K273" s="20" t="s">
        <v>3256</v>
      </c>
      <c r="L273" s="21" t="s">
        <v>17</v>
      </c>
      <c r="M273" s="9">
        <v>0</v>
      </c>
      <c r="N273" s="24" t="s">
        <v>21</v>
      </c>
    </row>
    <row r="274" spans="1:14" ht="30">
      <c r="A274" s="1">
        <v>273</v>
      </c>
      <c r="B274" s="7" t="s">
        <v>292</v>
      </c>
      <c r="C274" s="14" t="s">
        <v>857</v>
      </c>
      <c r="D274" s="7" t="s">
        <v>15</v>
      </c>
      <c r="E274" s="8" t="s">
        <v>1371</v>
      </c>
      <c r="F274" s="10" t="s">
        <v>1813</v>
      </c>
      <c r="G274" s="11" t="s">
        <v>2383</v>
      </c>
      <c r="H274" s="7" t="s">
        <v>16</v>
      </c>
      <c r="I274" s="7" t="s">
        <v>2958</v>
      </c>
      <c r="J274" s="9">
        <v>15</v>
      </c>
      <c r="K274" s="20" t="s">
        <v>3256</v>
      </c>
      <c r="L274" s="21" t="s">
        <v>17</v>
      </c>
      <c r="M274" s="9">
        <v>0</v>
      </c>
      <c r="N274" s="24" t="s">
        <v>21</v>
      </c>
    </row>
    <row r="275" spans="1:14" ht="45">
      <c r="A275" s="1">
        <v>274</v>
      </c>
      <c r="B275" s="7" t="s">
        <v>293</v>
      </c>
      <c r="C275" s="14" t="s">
        <v>858</v>
      </c>
      <c r="D275" s="7" t="s">
        <v>15</v>
      </c>
      <c r="E275" s="8" t="s">
        <v>1372</v>
      </c>
      <c r="F275" s="10" t="s">
        <v>1814</v>
      </c>
      <c r="G275" s="11" t="s">
        <v>2384</v>
      </c>
      <c r="H275" s="7" t="s">
        <v>16</v>
      </c>
      <c r="I275" s="7" t="s">
        <v>2959</v>
      </c>
      <c r="J275" s="9">
        <v>15</v>
      </c>
      <c r="K275" s="20" t="s">
        <v>3256</v>
      </c>
      <c r="L275" s="21" t="s">
        <v>17</v>
      </c>
      <c r="M275" s="9">
        <v>0</v>
      </c>
      <c r="N275" s="24" t="s">
        <v>21</v>
      </c>
    </row>
    <row r="276" spans="1:14" ht="30">
      <c r="A276" s="1">
        <v>275</v>
      </c>
      <c r="B276" s="7" t="s">
        <v>294</v>
      </c>
      <c r="C276" s="14" t="s">
        <v>859</v>
      </c>
      <c r="D276" s="7" t="s">
        <v>15</v>
      </c>
      <c r="E276" s="8" t="s">
        <v>1373</v>
      </c>
      <c r="F276" s="10" t="s">
        <v>1815</v>
      </c>
      <c r="G276" s="11" t="s">
        <v>2385</v>
      </c>
      <c r="H276" s="7" t="s">
        <v>16</v>
      </c>
      <c r="I276" s="7" t="s">
        <v>2960</v>
      </c>
      <c r="J276" s="9">
        <v>15</v>
      </c>
      <c r="K276" s="20" t="s">
        <v>3256</v>
      </c>
      <c r="L276" s="21" t="s">
        <v>17</v>
      </c>
      <c r="M276" s="9">
        <v>0</v>
      </c>
      <c r="N276" s="24" t="s">
        <v>21</v>
      </c>
    </row>
    <row r="277" spans="1:14" ht="30">
      <c r="A277" s="1">
        <v>276</v>
      </c>
      <c r="B277" s="7" t="s">
        <v>295</v>
      </c>
      <c r="C277" s="14" t="s">
        <v>860</v>
      </c>
      <c r="D277" s="7" t="s">
        <v>15</v>
      </c>
      <c r="E277" s="8" t="s">
        <v>1179</v>
      </c>
      <c r="F277" s="10" t="s">
        <v>1816</v>
      </c>
      <c r="G277" s="11" t="s">
        <v>2386</v>
      </c>
      <c r="H277" s="7" t="s">
        <v>16</v>
      </c>
      <c r="I277" s="7" t="s">
        <v>2961</v>
      </c>
      <c r="J277" s="9">
        <v>15</v>
      </c>
      <c r="K277" s="20" t="s">
        <v>3256</v>
      </c>
      <c r="L277" s="21" t="s">
        <v>17</v>
      </c>
      <c r="M277" s="9">
        <v>0</v>
      </c>
      <c r="N277" s="24" t="s">
        <v>21</v>
      </c>
    </row>
    <row r="278" spans="1:14">
      <c r="A278" s="1">
        <v>277</v>
      </c>
      <c r="B278" s="7" t="s">
        <v>296</v>
      </c>
      <c r="C278" s="14" t="s">
        <v>861</v>
      </c>
      <c r="D278" s="7" t="s">
        <v>15</v>
      </c>
      <c r="E278" s="8" t="s">
        <v>1374</v>
      </c>
      <c r="F278" s="10" t="s">
        <v>1817</v>
      </c>
      <c r="G278" s="11" t="s">
        <v>2387</v>
      </c>
      <c r="H278" s="7" t="s">
        <v>16</v>
      </c>
      <c r="I278" s="7" t="s">
        <v>2962</v>
      </c>
      <c r="J278" s="9">
        <v>15</v>
      </c>
      <c r="K278" s="20" t="s">
        <v>3256</v>
      </c>
      <c r="L278" s="21" t="s">
        <v>17</v>
      </c>
      <c r="M278" s="9">
        <v>0</v>
      </c>
      <c r="N278" s="24" t="s">
        <v>21</v>
      </c>
    </row>
    <row r="279" spans="1:14" ht="30">
      <c r="A279" s="1">
        <v>278</v>
      </c>
      <c r="B279" s="7" t="s">
        <v>297</v>
      </c>
      <c r="C279" s="14" t="s">
        <v>862</v>
      </c>
      <c r="D279" s="7" t="s">
        <v>15</v>
      </c>
      <c r="E279" s="8" t="s">
        <v>1230</v>
      </c>
      <c r="F279" s="10" t="s">
        <v>1818</v>
      </c>
      <c r="G279" s="11" t="s">
        <v>2388</v>
      </c>
      <c r="H279" s="7" t="s">
        <v>16</v>
      </c>
      <c r="I279" s="7" t="s">
        <v>2963</v>
      </c>
      <c r="J279" s="9">
        <v>15</v>
      </c>
      <c r="K279" s="20" t="s">
        <v>3256</v>
      </c>
      <c r="L279" s="21" t="s">
        <v>17</v>
      </c>
      <c r="M279" s="9">
        <v>0</v>
      </c>
      <c r="N279" s="24" t="s">
        <v>21</v>
      </c>
    </row>
    <row r="280" spans="1:14" ht="30">
      <c r="A280" s="1">
        <v>279</v>
      </c>
      <c r="B280" s="7" t="s">
        <v>298</v>
      </c>
      <c r="C280" s="14" t="s">
        <v>863</v>
      </c>
      <c r="D280" s="7" t="s">
        <v>15</v>
      </c>
      <c r="E280" s="8" t="s">
        <v>1375</v>
      </c>
      <c r="F280" s="10" t="s">
        <v>1819</v>
      </c>
      <c r="G280" s="11" t="s">
        <v>2389</v>
      </c>
      <c r="H280" s="7" t="s">
        <v>16</v>
      </c>
      <c r="I280" s="7" t="s">
        <v>2964</v>
      </c>
      <c r="J280" s="9">
        <v>15</v>
      </c>
      <c r="K280" s="20" t="s">
        <v>3256</v>
      </c>
      <c r="L280" s="21" t="s">
        <v>17</v>
      </c>
      <c r="M280" s="9">
        <v>0</v>
      </c>
      <c r="N280" s="24" t="s">
        <v>21</v>
      </c>
    </row>
    <row r="281" spans="1:14" ht="30">
      <c r="A281" s="1">
        <v>280</v>
      </c>
      <c r="B281" s="7" t="s">
        <v>299</v>
      </c>
      <c r="C281" s="14" t="s">
        <v>864</v>
      </c>
      <c r="D281" s="7" t="s">
        <v>15</v>
      </c>
      <c r="E281" s="8" t="s">
        <v>1268</v>
      </c>
      <c r="F281" s="10" t="s">
        <v>1820</v>
      </c>
      <c r="G281" s="11" t="s">
        <v>2390</v>
      </c>
      <c r="H281" s="7" t="s">
        <v>16</v>
      </c>
      <c r="I281" s="7" t="s">
        <v>2965</v>
      </c>
      <c r="J281" s="9">
        <v>15</v>
      </c>
      <c r="K281" s="20" t="s">
        <v>3256</v>
      </c>
      <c r="L281" s="21" t="s">
        <v>17</v>
      </c>
      <c r="M281" s="9">
        <v>0</v>
      </c>
      <c r="N281" s="24" t="s">
        <v>21</v>
      </c>
    </row>
    <row r="282" spans="1:14" ht="45">
      <c r="A282" s="1">
        <v>281</v>
      </c>
      <c r="B282" s="7" t="s">
        <v>300</v>
      </c>
      <c r="C282" s="14" t="s">
        <v>865</v>
      </c>
      <c r="D282" s="7" t="s">
        <v>15</v>
      </c>
      <c r="E282" s="8" t="s">
        <v>1205</v>
      </c>
      <c r="F282" s="10" t="s">
        <v>1821</v>
      </c>
      <c r="G282" s="11" t="s">
        <v>2391</v>
      </c>
      <c r="H282" s="7" t="s">
        <v>16</v>
      </c>
      <c r="I282" s="7" t="s">
        <v>2966</v>
      </c>
      <c r="J282" s="9">
        <v>15</v>
      </c>
      <c r="K282" s="20" t="s">
        <v>3256</v>
      </c>
      <c r="L282" s="21" t="s">
        <v>17</v>
      </c>
      <c r="M282" s="9">
        <v>0</v>
      </c>
      <c r="N282" s="24" t="s">
        <v>21</v>
      </c>
    </row>
    <row r="283" spans="1:14" ht="30">
      <c r="A283" s="1">
        <v>282</v>
      </c>
      <c r="B283" s="7" t="s">
        <v>301</v>
      </c>
      <c r="C283" s="14" t="s">
        <v>866</v>
      </c>
      <c r="D283" s="7" t="s">
        <v>15</v>
      </c>
      <c r="E283" s="8" t="s">
        <v>1376</v>
      </c>
      <c r="F283" s="10" t="s">
        <v>1822</v>
      </c>
      <c r="G283" s="11" t="s">
        <v>2392</v>
      </c>
      <c r="H283" s="7" t="s">
        <v>16</v>
      </c>
      <c r="I283" s="7" t="s">
        <v>2967</v>
      </c>
      <c r="J283" s="9">
        <v>15</v>
      </c>
      <c r="K283" s="20" t="s">
        <v>3256</v>
      </c>
      <c r="L283" s="21" t="s">
        <v>17</v>
      </c>
      <c r="M283" s="9">
        <v>0</v>
      </c>
      <c r="N283" s="24" t="s">
        <v>21</v>
      </c>
    </row>
    <row r="284" spans="1:14" ht="30">
      <c r="A284" s="1">
        <v>283</v>
      </c>
      <c r="B284" s="7" t="s">
        <v>302</v>
      </c>
      <c r="C284" s="14" t="s">
        <v>867</v>
      </c>
      <c r="D284" s="7" t="s">
        <v>15</v>
      </c>
      <c r="E284" s="8" t="s">
        <v>1377</v>
      </c>
      <c r="F284" s="10" t="s">
        <v>1823</v>
      </c>
      <c r="G284" s="11" t="s">
        <v>2393</v>
      </c>
      <c r="H284" s="7" t="s">
        <v>16</v>
      </c>
      <c r="I284" s="7" t="s">
        <v>2968</v>
      </c>
      <c r="J284" s="9">
        <v>15</v>
      </c>
      <c r="K284" s="20" t="s">
        <v>3256</v>
      </c>
      <c r="L284" s="21" t="s">
        <v>17</v>
      </c>
      <c r="M284" s="9">
        <v>0</v>
      </c>
      <c r="N284" s="24" t="s">
        <v>21</v>
      </c>
    </row>
    <row r="285" spans="1:14" ht="30">
      <c r="A285" s="1">
        <v>284</v>
      </c>
      <c r="B285" s="7" t="s">
        <v>303</v>
      </c>
      <c r="C285" s="14" t="s">
        <v>868</v>
      </c>
      <c r="D285" s="7" t="s">
        <v>15</v>
      </c>
      <c r="E285" s="8" t="s">
        <v>1321</v>
      </c>
      <c r="F285" s="10" t="s">
        <v>1824</v>
      </c>
      <c r="G285" s="11" t="s">
        <v>2394</v>
      </c>
      <c r="H285" s="7" t="s">
        <v>16</v>
      </c>
      <c r="I285" s="7" t="s">
        <v>2969</v>
      </c>
      <c r="J285" s="9">
        <v>15</v>
      </c>
      <c r="K285" s="20" t="s">
        <v>3256</v>
      </c>
      <c r="L285" s="21" t="s">
        <v>17</v>
      </c>
      <c r="M285" s="9">
        <v>0</v>
      </c>
      <c r="N285" s="24" t="s">
        <v>21</v>
      </c>
    </row>
    <row r="286" spans="1:14" ht="30">
      <c r="A286" s="1">
        <v>285</v>
      </c>
      <c r="B286" s="7" t="s">
        <v>304</v>
      </c>
      <c r="C286" s="14" t="s">
        <v>869</v>
      </c>
      <c r="D286" s="7" t="s">
        <v>15</v>
      </c>
      <c r="E286" s="8" t="s">
        <v>1378</v>
      </c>
      <c r="F286" s="10" t="s">
        <v>1825</v>
      </c>
      <c r="G286" s="11" t="s">
        <v>2395</v>
      </c>
      <c r="H286" s="7" t="s">
        <v>16</v>
      </c>
      <c r="I286" s="7" t="s">
        <v>2970</v>
      </c>
      <c r="J286" s="9">
        <v>15</v>
      </c>
      <c r="K286" s="20" t="s">
        <v>3256</v>
      </c>
      <c r="L286" s="21" t="s">
        <v>17</v>
      </c>
      <c r="M286" s="9">
        <v>0</v>
      </c>
      <c r="N286" s="24" t="s">
        <v>21</v>
      </c>
    </row>
    <row r="287" spans="1:14" ht="30">
      <c r="A287" s="1">
        <v>286</v>
      </c>
      <c r="B287" s="7" t="s">
        <v>305</v>
      </c>
      <c r="C287" s="14" t="s">
        <v>870</v>
      </c>
      <c r="D287" s="7" t="s">
        <v>15</v>
      </c>
      <c r="E287" s="8" t="s">
        <v>1379</v>
      </c>
      <c r="F287" s="10" t="s">
        <v>1826</v>
      </c>
      <c r="G287" s="11" t="s">
        <v>2396</v>
      </c>
      <c r="H287" s="7" t="s">
        <v>2682</v>
      </c>
      <c r="I287" s="7" t="s">
        <v>2971</v>
      </c>
      <c r="J287" s="9">
        <v>15</v>
      </c>
      <c r="K287" s="20" t="s">
        <v>3256</v>
      </c>
      <c r="L287" s="21" t="s">
        <v>17</v>
      </c>
      <c r="M287" s="9">
        <v>0</v>
      </c>
      <c r="N287" s="24" t="s">
        <v>21</v>
      </c>
    </row>
    <row r="288" spans="1:14" ht="30">
      <c r="A288" s="1">
        <v>287</v>
      </c>
      <c r="B288" s="7" t="s">
        <v>306</v>
      </c>
      <c r="C288" s="14" t="s">
        <v>871</v>
      </c>
      <c r="D288" s="7" t="s">
        <v>15</v>
      </c>
      <c r="E288" s="8" t="s">
        <v>1252</v>
      </c>
      <c r="F288" s="10" t="s">
        <v>1827</v>
      </c>
      <c r="G288" s="11" t="s">
        <v>2397</v>
      </c>
      <c r="H288" s="7" t="s">
        <v>16</v>
      </c>
      <c r="I288" s="7" t="s">
        <v>2972</v>
      </c>
      <c r="J288" s="9">
        <v>15</v>
      </c>
      <c r="K288" s="20" t="s">
        <v>3256</v>
      </c>
      <c r="L288" s="21" t="s">
        <v>17</v>
      </c>
      <c r="M288" s="9">
        <v>0</v>
      </c>
      <c r="N288" s="24" t="s">
        <v>21</v>
      </c>
    </row>
    <row r="289" spans="1:14" ht="30">
      <c r="A289" s="1">
        <v>288</v>
      </c>
      <c r="B289" s="7" t="s">
        <v>307</v>
      </c>
      <c r="C289" s="14" t="s">
        <v>872</v>
      </c>
      <c r="D289" s="7" t="s">
        <v>15</v>
      </c>
      <c r="E289" s="8" t="s">
        <v>1380</v>
      </c>
      <c r="F289" s="10" t="s">
        <v>1828</v>
      </c>
      <c r="G289" s="11" t="s">
        <v>2398</v>
      </c>
      <c r="H289" s="7" t="s">
        <v>16</v>
      </c>
      <c r="I289" s="7" t="s">
        <v>2973</v>
      </c>
      <c r="J289" s="9">
        <v>15</v>
      </c>
      <c r="K289" s="20" t="s">
        <v>3256</v>
      </c>
      <c r="L289" s="21" t="s">
        <v>17</v>
      </c>
      <c r="M289" s="9">
        <v>0</v>
      </c>
      <c r="N289" s="24" t="s">
        <v>21</v>
      </c>
    </row>
    <row r="290" spans="1:14" ht="60">
      <c r="A290" s="1">
        <v>289</v>
      </c>
      <c r="B290" s="7" t="s">
        <v>308</v>
      </c>
      <c r="C290" s="14" t="s">
        <v>873</v>
      </c>
      <c r="D290" s="7" t="s">
        <v>15</v>
      </c>
      <c r="E290" s="8" t="s">
        <v>1381</v>
      </c>
      <c r="F290" s="10" t="s">
        <v>1829</v>
      </c>
      <c r="G290" s="11" t="s">
        <v>2399</v>
      </c>
      <c r="H290" s="7" t="s">
        <v>16</v>
      </c>
      <c r="I290" s="7" t="s">
        <v>2974</v>
      </c>
      <c r="J290" s="9">
        <v>15</v>
      </c>
      <c r="K290" s="20" t="s">
        <v>3256</v>
      </c>
      <c r="L290" s="21" t="s">
        <v>17</v>
      </c>
      <c r="M290" s="9">
        <v>0</v>
      </c>
      <c r="N290" s="24" t="s">
        <v>21</v>
      </c>
    </row>
    <row r="291" spans="1:14" ht="30">
      <c r="A291" s="1">
        <v>290</v>
      </c>
      <c r="B291" s="7" t="s">
        <v>309</v>
      </c>
      <c r="C291" s="14" t="s">
        <v>874</v>
      </c>
      <c r="D291" s="7" t="s">
        <v>15</v>
      </c>
      <c r="E291" s="8" t="s">
        <v>1382</v>
      </c>
      <c r="F291" s="10" t="s">
        <v>1830</v>
      </c>
      <c r="G291" s="11" t="s">
        <v>2400</v>
      </c>
      <c r="H291" s="7" t="s">
        <v>16</v>
      </c>
      <c r="I291" s="7" t="s">
        <v>2975</v>
      </c>
      <c r="J291" s="9">
        <v>15</v>
      </c>
      <c r="K291" s="20" t="s">
        <v>3256</v>
      </c>
      <c r="L291" s="21" t="s">
        <v>17</v>
      </c>
      <c r="M291" s="9">
        <v>0</v>
      </c>
      <c r="N291" s="24" t="s">
        <v>21</v>
      </c>
    </row>
    <row r="292" spans="1:14" ht="30">
      <c r="A292" s="1">
        <v>291</v>
      </c>
      <c r="B292" s="7" t="s">
        <v>310</v>
      </c>
      <c r="C292" s="14" t="s">
        <v>875</v>
      </c>
      <c r="D292" s="7" t="s">
        <v>15</v>
      </c>
      <c r="E292" s="8" t="s">
        <v>1383</v>
      </c>
      <c r="F292" s="10" t="s">
        <v>1831</v>
      </c>
      <c r="G292" s="11" t="s">
        <v>2401</v>
      </c>
      <c r="H292" s="7" t="s">
        <v>16</v>
      </c>
      <c r="I292" s="7" t="s">
        <v>2976</v>
      </c>
      <c r="J292" s="9">
        <v>15</v>
      </c>
      <c r="K292" s="20" t="s">
        <v>3256</v>
      </c>
      <c r="L292" s="21" t="s">
        <v>17</v>
      </c>
      <c r="M292" s="9">
        <v>0</v>
      </c>
      <c r="N292" s="24" t="s">
        <v>21</v>
      </c>
    </row>
    <row r="293" spans="1:14" ht="30">
      <c r="A293" s="1">
        <v>292</v>
      </c>
      <c r="B293" s="7" t="s">
        <v>311</v>
      </c>
      <c r="C293" s="14" t="s">
        <v>876</v>
      </c>
      <c r="D293" s="7" t="s">
        <v>15</v>
      </c>
      <c r="E293" s="8" t="s">
        <v>1384</v>
      </c>
      <c r="F293" s="10" t="s">
        <v>1832</v>
      </c>
      <c r="G293" s="11" t="s">
        <v>2402</v>
      </c>
      <c r="H293" s="7" t="s">
        <v>16</v>
      </c>
      <c r="I293" s="7" t="s">
        <v>2977</v>
      </c>
      <c r="J293" s="9">
        <v>15</v>
      </c>
      <c r="K293" s="20" t="s">
        <v>3256</v>
      </c>
      <c r="L293" s="21" t="s">
        <v>17</v>
      </c>
      <c r="M293" s="9">
        <v>0</v>
      </c>
      <c r="N293" s="24" t="s">
        <v>21</v>
      </c>
    </row>
    <row r="294" spans="1:14" ht="45">
      <c r="A294" s="1">
        <v>293</v>
      </c>
      <c r="B294" s="7" t="s">
        <v>312</v>
      </c>
      <c r="C294" s="14" t="s">
        <v>877</v>
      </c>
      <c r="D294" s="7" t="s">
        <v>15</v>
      </c>
      <c r="E294" s="8" t="s">
        <v>1191</v>
      </c>
      <c r="F294" s="10" t="s">
        <v>1833</v>
      </c>
      <c r="G294" s="11" t="s">
        <v>2403</v>
      </c>
      <c r="H294" s="7" t="s">
        <v>16</v>
      </c>
      <c r="I294" s="7" t="s">
        <v>2978</v>
      </c>
      <c r="J294" s="9">
        <v>15</v>
      </c>
      <c r="K294" s="20" t="s">
        <v>3256</v>
      </c>
      <c r="L294" s="21" t="s">
        <v>17</v>
      </c>
      <c r="M294" s="9">
        <v>0</v>
      </c>
      <c r="N294" s="24" t="s">
        <v>21</v>
      </c>
    </row>
    <row r="295" spans="1:14" ht="30">
      <c r="A295" s="1">
        <v>294</v>
      </c>
      <c r="B295" s="7" t="s">
        <v>313</v>
      </c>
      <c r="C295" s="14" t="s">
        <v>878</v>
      </c>
      <c r="D295" s="7" t="s">
        <v>15</v>
      </c>
      <c r="E295" s="8" t="s">
        <v>1385</v>
      </c>
      <c r="F295" s="10" t="s">
        <v>1834</v>
      </c>
      <c r="G295" s="11" t="s">
        <v>2404</v>
      </c>
      <c r="H295" s="7" t="s">
        <v>16</v>
      </c>
      <c r="I295" s="7" t="s">
        <v>2979</v>
      </c>
      <c r="J295" s="9">
        <v>15</v>
      </c>
      <c r="K295" s="20" t="s">
        <v>3256</v>
      </c>
      <c r="L295" s="21" t="s">
        <v>17</v>
      </c>
      <c r="M295" s="9">
        <v>0</v>
      </c>
      <c r="N295" s="24" t="s">
        <v>21</v>
      </c>
    </row>
    <row r="296" spans="1:14" ht="45">
      <c r="A296" s="1">
        <v>295</v>
      </c>
      <c r="B296" s="7" t="s">
        <v>314</v>
      </c>
      <c r="C296" s="14" t="s">
        <v>879</v>
      </c>
      <c r="D296" s="7" t="s">
        <v>15</v>
      </c>
      <c r="E296" s="8" t="s">
        <v>1218</v>
      </c>
      <c r="F296" s="10" t="s">
        <v>1835</v>
      </c>
      <c r="G296" s="11" t="s">
        <v>2405</v>
      </c>
      <c r="H296" s="7" t="s">
        <v>16</v>
      </c>
      <c r="I296" s="7" t="s">
        <v>2980</v>
      </c>
      <c r="J296" s="9">
        <v>15</v>
      </c>
      <c r="K296" s="20" t="s">
        <v>3256</v>
      </c>
      <c r="L296" s="21" t="s">
        <v>17</v>
      </c>
      <c r="M296" s="9">
        <v>0</v>
      </c>
      <c r="N296" s="24" t="s">
        <v>21</v>
      </c>
    </row>
    <row r="297" spans="1:14" ht="30">
      <c r="A297" s="1">
        <v>296</v>
      </c>
      <c r="B297" s="7" t="s">
        <v>315</v>
      </c>
      <c r="C297" s="14" t="s">
        <v>880</v>
      </c>
      <c r="D297" s="7" t="s">
        <v>15</v>
      </c>
      <c r="E297" s="8" t="s">
        <v>1287</v>
      </c>
      <c r="F297" s="10" t="s">
        <v>1836</v>
      </c>
      <c r="G297" s="11" t="s">
        <v>2406</v>
      </c>
      <c r="H297" s="7" t="s">
        <v>16</v>
      </c>
      <c r="I297" s="7" t="s">
        <v>2981</v>
      </c>
      <c r="J297" s="9">
        <v>15</v>
      </c>
      <c r="K297" s="20" t="s">
        <v>3256</v>
      </c>
      <c r="L297" s="21" t="s">
        <v>17</v>
      </c>
      <c r="M297" s="9">
        <v>0</v>
      </c>
      <c r="N297" s="24" t="s">
        <v>21</v>
      </c>
    </row>
    <row r="298" spans="1:14">
      <c r="A298" s="1">
        <v>297</v>
      </c>
      <c r="B298" s="7" t="s">
        <v>316</v>
      </c>
      <c r="C298" s="14" t="s">
        <v>872</v>
      </c>
      <c r="D298" s="7" t="s">
        <v>15</v>
      </c>
      <c r="E298" s="8" t="s">
        <v>1386</v>
      </c>
      <c r="F298" s="10" t="s">
        <v>1837</v>
      </c>
      <c r="G298" s="11" t="s">
        <v>2407</v>
      </c>
      <c r="H298" s="7" t="s">
        <v>16</v>
      </c>
      <c r="I298" s="7" t="s">
        <v>2982</v>
      </c>
      <c r="J298" s="9">
        <v>15</v>
      </c>
      <c r="K298" s="20" t="s">
        <v>3256</v>
      </c>
      <c r="L298" s="21" t="s">
        <v>17</v>
      </c>
      <c r="M298" s="9">
        <v>0</v>
      </c>
      <c r="N298" s="24" t="s">
        <v>21</v>
      </c>
    </row>
    <row r="299" spans="1:14" ht="30">
      <c r="A299" s="1">
        <v>298</v>
      </c>
      <c r="B299" s="7" t="s">
        <v>317</v>
      </c>
      <c r="C299" s="14" t="s">
        <v>881</v>
      </c>
      <c r="D299" s="7" t="s">
        <v>15</v>
      </c>
      <c r="E299" s="8" t="s">
        <v>1387</v>
      </c>
      <c r="F299" s="10" t="s">
        <v>1838</v>
      </c>
      <c r="G299" s="11" t="s">
        <v>2408</v>
      </c>
      <c r="H299" s="7" t="s">
        <v>16</v>
      </c>
      <c r="I299" s="7" t="s">
        <v>2983</v>
      </c>
      <c r="J299" s="9">
        <v>15</v>
      </c>
      <c r="K299" s="20" t="s">
        <v>3256</v>
      </c>
      <c r="L299" s="21" t="s">
        <v>17</v>
      </c>
      <c r="M299" s="9">
        <v>0</v>
      </c>
      <c r="N299" s="24" t="s">
        <v>21</v>
      </c>
    </row>
    <row r="300" spans="1:14" ht="30">
      <c r="A300" s="1">
        <v>299</v>
      </c>
      <c r="B300" s="7" t="s">
        <v>318</v>
      </c>
      <c r="C300" s="14" t="s">
        <v>882</v>
      </c>
      <c r="D300" s="7" t="s">
        <v>1150</v>
      </c>
      <c r="E300" s="8" t="s">
        <v>1388</v>
      </c>
      <c r="F300" s="10" t="s">
        <v>1839</v>
      </c>
      <c r="G300" s="11" t="s">
        <v>2409</v>
      </c>
      <c r="H300" s="7" t="s">
        <v>2682</v>
      </c>
      <c r="I300" s="7" t="s">
        <v>2984</v>
      </c>
      <c r="J300" s="9">
        <v>15</v>
      </c>
      <c r="K300" s="20" t="s">
        <v>3256</v>
      </c>
      <c r="L300" s="21" t="s">
        <v>17</v>
      </c>
      <c r="M300" s="9">
        <v>0</v>
      </c>
      <c r="N300" s="24" t="s">
        <v>21</v>
      </c>
    </row>
    <row r="301" spans="1:14" ht="30">
      <c r="A301" s="1">
        <v>300</v>
      </c>
      <c r="B301" s="7" t="s">
        <v>319</v>
      </c>
      <c r="C301" s="14" t="s">
        <v>883</v>
      </c>
      <c r="D301" s="7" t="s">
        <v>15</v>
      </c>
      <c r="E301" s="8" t="s">
        <v>1389</v>
      </c>
      <c r="F301" s="10" t="s">
        <v>1840</v>
      </c>
      <c r="G301" s="11" t="s">
        <v>2410</v>
      </c>
      <c r="H301" s="7" t="s">
        <v>16</v>
      </c>
      <c r="I301" s="7" t="s">
        <v>2985</v>
      </c>
      <c r="J301" s="9">
        <v>15</v>
      </c>
      <c r="K301" s="20" t="s">
        <v>3256</v>
      </c>
      <c r="L301" s="21" t="s">
        <v>17</v>
      </c>
      <c r="M301" s="9">
        <v>0</v>
      </c>
      <c r="N301" s="24" t="s">
        <v>21</v>
      </c>
    </row>
    <row r="302" spans="1:14" ht="30">
      <c r="A302" s="1">
        <v>301</v>
      </c>
      <c r="B302" s="7" t="s">
        <v>320</v>
      </c>
      <c r="C302" s="14" t="s">
        <v>884</v>
      </c>
      <c r="D302" s="7" t="s">
        <v>15</v>
      </c>
      <c r="E302" s="8" t="s">
        <v>1390</v>
      </c>
      <c r="F302" s="10" t="s">
        <v>1841</v>
      </c>
      <c r="G302" s="11" t="s">
        <v>2411</v>
      </c>
      <c r="H302" s="7" t="s">
        <v>16</v>
      </c>
      <c r="I302" s="7" t="s">
        <v>2986</v>
      </c>
      <c r="J302" s="9">
        <v>15</v>
      </c>
      <c r="K302" s="20" t="s">
        <v>3256</v>
      </c>
      <c r="L302" s="21" t="s">
        <v>17</v>
      </c>
      <c r="M302" s="9">
        <v>0</v>
      </c>
      <c r="N302" s="24" t="s">
        <v>21</v>
      </c>
    </row>
    <row r="303" spans="1:14" ht="30">
      <c r="A303" s="1">
        <v>302</v>
      </c>
      <c r="B303" s="7" t="s">
        <v>321</v>
      </c>
      <c r="C303" s="14" t="s">
        <v>885</v>
      </c>
      <c r="D303" s="7" t="s">
        <v>15</v>
      </c>
      <c r="E303" s="8" t="s">
        <v>1391</v>
      </c>
      <c r="F303" s="10" t="s">
        <v>1842</v>
      </c>
      <c r="G303" s="11" t="s">
        <v>2412</v>
      </c>
      <c r="H303" s="7" t="s">
        <v>16</v>
      </c>
      <c r="I303" s="7" t="s">
        <v>2987</v>
      </c>
      <c r="J303" s="9">
        <v>15</v>
      </c>
      <c r="K303" s="20" t="s">
        <v>3256</v>
      </c>
      <c r="L303" s="21" t="s">
        <v>17</v>
      </c>
      <c r="M303" s="9">
        <v>0</v>
      </c>
      <c r="N303" s="24" t="s">
        <v>21</v>
      </c>
    </row>
    <row r="304" spans="1:14" ht="45">
      <c r="A304" s="1">
        <v>303</v>
      </c>
      <c r="B304" s="7" t="s">
        <v>322</v>
      </c>
      <c r="C304" s="14" t="s">
        <v>886</v>
      </c>
      <c r="D304" s="7" t="s">
        <v>15</v>
      </c>
      <c r="E304" s="8" t="s">
        <v>1392</v>
      </c>
      <c r="F304" s="10" t="s">
        <v>1843</v>
      </c>
      <c r="G304" s="11" t="s">
        <v>2413</v>
      </c>
      <c r="H304" s="7" t="s">
        <v>16</v>
      </c>
      <c r="I304" s="7" t="s">
        <v>2988</v>
      </c>
      <c r="J304" s="9">
        <v>15</v>
      </c>
      <c r="K304" s="20" t="s">
        <v>3256</v>
      </c>
      <c r="L304" s="21" t="s">
        <v>17</v>
      </c>
      <c r="M304" s="9">
        <v>0</v>
      </c>
      <c r="N304" s="24" t="s">
        <v>21</v>
      </c>
    </row>
    <row r="305" spans="1:14" ht="30">
      <c r="A305" s="1">
        <v>304</v>
      </c>
      <c r="B305" s="7" t="s">
        <v>323</v>
      </c>
      <c r="C305" s="14" t="s">
        <v>887</v>
      </c>
      <c r="D305" s="7" t="s">
        <v>15</v>
      </c>
      <c r="E305" s="8" t="s">
        <v>1341</v>
      </c>
      <c r="F305" s="10" t="s">
        <v>1844</v>
      </c>
      <c r="G305" s="11" t="s">
        <v>2414</v>
      </c>
      <c r="H305" s="7" t="s">
        <v>16</v>
      </c>
      <c r="I305" s="7" t="s">
        <v>2989</v>
      </c>
      <c r="J305" s="9">
        <v>15</v>
      </c>
      <c r="K305" s="20" t="s">
        <v>3256</v>
      </c>
      <c r="L305" s="21" t="s">
        <v>17</v>
      </c>
      <c r="M305" s="9">
        <v>0</v>
      </c>
      <c r="N305" s="24" t="s">
        <v>21</v>
      </c>
    </row>
    <row r="306" spans="1:14" ht="30">
      <c r="A306" s="1">
        <v>305</v>
      </c>
      <c r="B306" s="7" t="s">
        <v>324</v>
      </c>
      <c r="C306" s="14" t="s">
        <v>888</v>
      </c>
      <c r="D306" s="7" t="s">
        <v>15</v>
      </c>
      <c r="E306" s="8" t="s">
        <v>1393</v>
      </c>
      <c r="F306" s="10" t="s">
        <v>1845</v>
      </c>
      <c r="G306" s="11" t="s">
        <v>2415</v>
      </c>
      <c r="H306" s="7" t="s">
        <v>2682</v>
      </c>
      <c r="I306" s="7" t="s">
        <v>2990</v>
      </c>
      <c r="J306" s="9">
        <v>15</v>
      </c>
      <c r="K306" s="20" t="s">
        <v>3256</v>
      </c>
      <c r="L306" s="21" t="s">
        <v>17</v>
      </c>
      <c r="M306" s="9">
        <v>0</v>
      </c>
      <c r="N306" s="24" t="s">
        <v>21</v>
      </c>
    </row>
    <row r="307" spans="1:14" ht="30">
      <c r="A307" s="1">
        <v>306</v>
      </c>
      <c r="B307" s="7" t="s">
        <v>325</v>
      </c>
      <c r="C307" s="14" t="s">
        <v>889</v>
      </c>
      <c r="D307" s="7" t="s">
        <v>15</v>
      </c>
      <c r="E307" s="8" t="s">
        <v>1173</v>
      </c>
      <c r="F307" s="10" t="s">
        <v>1846</v>
      </c>
      <c r="G307" s="11" t="s">
        <v>2416</v>
      </c>
      <c r="H307" s="7" t="s">
        <v>16</v>
      </c>
      <c r="I307" s="7" t="s">
        <v>2991</v>
      </c>
      <c r="J307" s="9">
        <v>15</v>
      </c>
      <c r="K307" s="20" t="s">
        <v>3256</v>
      </c>
      <c r="L307" s="21" t="s">
        <v>17</v>
      </c>
      <c r="M307" s="9">
        <v>0</v>
      </c>
      <c r="N307" s="24" t="s">
        <v>21</v>
      </c>
    </row>
    <row r="308" spans="1:14">
      <c r="A308" s="1">
        <v>307</v>
      </c>
      <c r="B308" s="7" t="s">
        <v>326</v>
      </c>
      <c r="C308" s="14" t="s">
        <v>890</v>
      </c>
      <c r="D308" s="7" t="s">
        <v>15</v>
      </c>
      <c r="E308" s="8" t="s">
        <v>1305</v>
      </c>
      <c r="F308" s="10" t="s">
        <v>1847</v>
      </c>
      <c r="G308" s="11" t="s">
        <v>2417</v>
      </c>
      <c r="H308" s="7" t="s">
        <v>16</v>
      </c>
      <c r="I308" s="7" t="s">
        <v>2992</v>
      </c>
      <c r="J308" s="9">
        <v>15</v>
      </c>
      <c r="K308" s="20" t="s">
        <v>3256</v>
      </c>
      <c r="L308" s="21" t="s">
        <v>17</v>
      </c>
      <c r="M308" s="9">
        <v>0</v>
      </c>
      <c r="N308" s="24" t="s">
        <v>21</v>
      </c>
    </row>
    <row r="309" spans="1:14" ht="30">
      <c r="A309" s="1">
        <v>308</v>
      </c>
      <c r="B309" s="7" t="s">
        <v>327</v>
      </c>
      <c r="C309" s="14" t="s">
        <v>891</v>
      </c>
      <c r="D309" s="7" t="s">
        <v>15</v>
      </c>
      <c r="E309" s="8" t="s">
        <v>1394</v>
      </c>
      <c r="F309" s="10" t="s">
        <v>1848</v>
      </c>
      <c r="G309" s="11" t="s">
        <v>2418</v>
      </c>
      <c r="H309" s="7" t="s">
        <v>16</v>
      </c>
      <c r="I309" s="7" t="s">
        <v>2993</v>
      </c>
      <c r="J309" s="9">
        <v>15</v>
      </c>
      <c r="K309" s="20" t="s">
        <v>3256</v>
      </c>
      <c r="L309" s="21" t="s">
        <v>17</v>
      </c>
      <c r="M309" s="9">
        <v>0</v>
      </c>
      <c r="N309" s="24" t="s">
        <v>21</v>
      </c>
    </row>
    <row r="310" spans="1:14" ht="30">
      <c r="A310" s="1">
        <v>309</v>
      </c>
      <c r="B310" s="7" t="s">
        <v>328</v>
      </c>
      <c r="C310" s="14" t="s">
        <v>892</v>
      </c>
      <c r="D310" s="7" t="s">
        <v>15</v>
      </c>
      <c r="E310" s="8" t="s">
        <v>1235</v>
      </c>
      <c r="F310" s="10" t="s">
        <v>1849</v>
      </c>
      <c r="G310" s="11" t="s">
        <v>2419</v>
      </c>
      <c r="H310" s="7" t="s">
        <v>16</v>
      </c>
      <c r="I310" s="7" t="s">
        <v>2994</v>
      </c>
      <c r="J310" s="9">
        <v>15</v>
      </c>
      <c r="K310" s="20" t="s">
        <v>3256</v>
      </c>
      <c r="L310" s="21" t="s">
        <v>17</v>
      </c>
      <c r="M310" s="9">
        <v>0</v>
      </c>
      <c r="N310" s="24" t="s">
        <v>21</v>
      </c>
    </row>
    <row r="311" spans="1:14" ht="30">
      <c r="A311" s="1">
        <v>310</v>
      </c>
      <c r="B311" s="7" t="s">
        <v>329</v>
      </c>
      <c r="C311" s="14" t="s">
        <v>893</v>
      </c>
      <c r="D311" s="7" t="s">
        <v>15</v>
      </c>
      <c r="E311" s="8" t="s">
        <v>1233</v>
      </c>
      <c r="F311" s="10" t="s">
        <v>1850</v>
      </c>
      <c r="G311" s="11" t="s">
        <v>2420</v>
      </c>
      <c r="H311" s="7" t="s">
        <v>16</v>
      </c>
      <c r="I311" s="7" t="s">
        <v>2995</v>
      </c>
      <c r="J311" s="9">
        <v>15</v>
      </c>
      <c r="K311" s="20" t="s">
        <v>3256</v>
      </c>
      <c r="L311" s="21" t="s">
        <v>17</v>
      </c>
      <c r="M311" s="9">
        <v>0</v>
      </c>
      <c r="N311" s="24" t="s">
        <v>21</v>
      </c>
    </row>
    <row r="312" spans="1:14">
      <c r="A312" s="1">
        <v>311</v>
      </c>
      <c r="B312" s="7" t="s">
        <v>330</v>
      </c>
      <c r="C312" s="14" t="s">
        <v>894</v>
      </c>
      <c r="D312" s="7" t="s">
        <v>1150</v>
      </c>
      <c r="E312" s="8" t="s">
        <v>1184</v>
      </c>
      <c r="F312" s="10" t="s">
        <v>1851</v>
      </c>
      <c r="G312" s="11" t="s">
        <v>2421</v>
      </c>
      <c r="H312" s="7" t="s">
        <v>16</v>
      </c>
      <c r="I312" s="7" t="s">
        <v>2996</v>
      </c>
      <c r="J312" s="9">
        <v>15</v>
      </c>
      <c r="K312" s="20" t="s">
        <v>3256</v>
      </c>
      <c r="L312" s="21" t="s">
        <v>17</v>
      </c>
      <c r="M312" s="9">
        <v>0</v>
      </c>
      <c r="N312" s="24" t="s">
        <v>21</v>
      </c>
    </row>
    <row r="313" spans="1:14" ht="30">
      <c r="A313" s="1">
        <v>312</v>
      </c>
      <c r="B313" s="7" t="s">
        <v>331</v>
      </c>
      <c r="C313" s="14" t="s">
        <v>895</v>
      </c>
      <c r="D313" s="7" t="s">
        <v>15</v>
      </c>
      <c r="E313" s="8" t="s">
        <v>1395</v>
      </c>
      <c r="F313" s="10" t="s">
        <v>1852</v>
      </c>
      <c r="G313" s="11" t="s">
        <v>2422</v>
      </c>
      <c r="H313" s="7" t="s">
        <v>16</v>
      </c>
      <c r="I313" s="7" t="s">
        <v>2997</v>
      </c>
      <c r="J313" s="9">
        <v>15</v>
      </c>
      <c r="K313" s="20" t="s">
        <v>3256</v>
      </c>
      <c r="L313" s="21" t="s">
        <v>17</v>
      </c>
      <c r="M313" s="9">
        <v>0</v>
      </c>
      <c r="N313" s="24" t="s">
        <v>21</v>
      </c>
    </row>
    <row r="314" spans="1:14" ht="30">
      <c r="A314" s="1">
        <v>313</v>
      </c>
      <c r="B314" s="7" t="s">
        <v>332</v>
      </c>
      <c r="C314" s="14" t="s">
        <v>706</v>
      </c>
      <c r="D314" s="7" t="s">
        <v>15</v>
      </c>
      <c r="E314" s="8" t="s">
        <v>1396</v>
      </c>
      <c r="F314" s="10" t="s">
        <v>1853</v>
      </c>
      <c r="G314" s="11" t="s">
        <v>2423</v>
      </c>
      <c r="H314" s="7" t="s">
        <v>16</v>
      </c>
      <c r="I314" s="7" t="s">
        <v>2998</v>
      </c>
      <c r="J314" s="9">
        <v>15</v>
      </c>
      <c r="K314" s="20" t="s">
        <v>3256</v>
      </c>
      <c r="L314" s="21" t="s">
        <v>17</v>
      </c>
      <c r="M314" s="9">
        <v>0</v>
      </c>
      <c r="N314" s="24" t="s">
        <v>21</v>
      </c>
    </row>
    <row r="315" spans="1:14" ht="30">
      <c r="A315" s="1">
        <v>314</v>
      </c>
      <c r="B315" s="7" t="s">
        <v>333</v>
      </c>
      <c r="C315" s="14" t="s">
        <v>896</v>
      </c>
      <c r="D315" s="7" t="s">
        <v>1150</v>
      </c>
      <c r="E315" s="8" t="s">
        <v>1379</v>
      </c>
      <c r="F315" s="10" t="s">
        <v>1854</v>
      </c>
      <c r="G315" s="11" t="s">
        <v>2424</v>
      </c>
      <c r="H315" s="7" t="s">
        <v>16</v>
      </c>
      <c r="I315" s="7" t="s">
        <v>2999</v>
      </c>
      <c r="J315" s="9">
        <v>15</v>
      </c>
      <c r="K315" s="20" t="s">
        <v>3256</v>
      </c>
      <c r="L315" s="21" t="s">
        <v>17</v>
      </c>
      <c r="M315" s="9">
        <v>0</v>
      </c>
      <c r="N315" s="24" t="s">
        <v>21</v>
      </c>
    </row>
    <row r="316" spans="1:14" ht="30">
      <c r="A316" s="1">
        <v>315</v>
      </c>
      <c r="B316" s="7" t="s">
        <v>334</v>
      </c>
      <c r="C316" s="14" t="s">
        <v>897</v>
      </c>
      <c r="D316" s="7" t="s">
        <v>15</v>
      </c>
      <c r="E316" s="8" t="s">
        <v>1397</v>
      </c>
      <c r="F316" s="10" t="s">
        <v>1855</v>
      </c>
      <c r="G316" s="11" t="s">
        <v>2425</v>
      </c>
      <c r="H316" s="7" t="s">
        <v>16</v>
      </c>
      <c r="I316" s="7" t="s">
        <v>3000</v>
      </c>
      <c r="J316" s="9">
        <v>15</v>
      </c>
      <c r="K316" s="20" t="s">
        <v>3256</v>
      </c>
      <c r="L316" s="21" t="s">
        <v>17</v>
      </c>
      <c r="M316" s="9">
        <v>0</v>
      </c>
      <c r="N316" s="24" t="s">
        <v>21</v>
      </c>
    </row>
    <row r="317" spans="1:14" ht="30">
      <c r="A317" s="1">
        <v>316</v>
      </c>
      <c r="B317" s="7" t="s">
        <v>335</v>
      </c>
      <c r="C317" s="14" t="s">
        <v>898</v>
      </c>
      <c r="D317" s="7" t="s">
        <v>1150</v>
      </c>
      <c r="E317" s="8" t="s">
        <v>1355</v>
      </c>
      <c r="F317" s="10" t="s">
        <v>1856</v>
      </c>
      <c r="G317" s="11" t="s">
        <v>2426</v>
      </c>
      <c r="H317" s="7" t="s">
        <v>2682</v>
      </c>
      <c r="I317" s="7" t="s">
        <v>3001</v>
      </c>
      <c r="J317" s="9">
        <v>15</v>
      </c>
      <c r="K317" s="20" t="s">
        <v>3256</v>
      </c>
      <c r="L317" s="21" t="s">
        <v>17</v>
      </c>
      <c r="M317" s="9">
        <v>0</v>
      </c>
      <c r="N317" s="24" t="s">
        <v>21</v>
      </c>
    </row>
    <row r="318" spans="1:14" ht="30">
      <c r="A318" s="1">
        <v>317</v>
      </c>
      <c r="B318" s="7" t="s">
        <v>336</v>
      </c>
      <c r="C318" s="14" t="s">
        <v>607</v>
      </c>
      <c r="D318" s="7" t="s">
        <v>15</v>
      </c>
      <c r="E318" s="8" t="s">
        <v>1344</v>
      </c>
      <c r="F318" s="10" t="s">
        <v>1857</v>
      </c>
      <c r="G318" s="11" t="s">
        <v>2427</v>
      </c>
      <c r="H318" s="7" t="s">
        <v>16</v>
      </c>
      <c r="I318" s="7" t="s">
        <v>3002</v>
      </c>
      <c r="J318" s="9">
        <v>15</v>
      </c>
      <c r="K318" s="20" t="s">
        <v>3256</v>
      </c>
      <c r="L318" s="21" t="s">
        <v>17</v>
      </c>
      <c r="M318" s="9">
        <v>0</v>
      </c>
      <c r="N318" s="24" t="s">
        <v>21</v>
      </c>
    </row>
    <row r="319" spans="1:14" ht="30">
      <c r="A319" s="1">
        <v>318</v>
      </c>
      <c r="B319" s="7" t="s">
        <v>337</v>
      </c>
      <c r="C319" s="14" t="s">
        <v>899</v>
      </c>
      <c r="D319" s="7" t="s">
        <v>1150</v>
      </c>
      <c r="E319" s="8" t="s">
        <v>1170</v>
      </c>
      <c r="F319" s="10" t="s">
        <v>1858</v>
      </c>
      <c r="G319" s="11" t="s">
        <v>2428</v>
      </c>
      <c r="H319" s="7" t="s">
        <v>2682</v>
      </c>
      <c r="I319" s="7" t="s">
        <v>3003</v>
      </c>
      <c r="J319" s="9">
        <v>15</v>
      </c>
      <c r="K319" s="20" t="s">
        <v>3256</v>
      </c>
      <c r="L319" s="21" t="s">
        <v>17</v>
      </c>
      <c r="M319" s="9">
        <v>0</v>
      </c>
      <c r="N319" s="24" t="s">
        <v>21</v>
      </c>
    </row>
    <row r="320" spans="1:14" ht="30">
      <c r="A320" s="1">
        <v>319</v>
      </c>
      <c r="B320" s="7" t="s">
        <v>338</v>
      </c>
      <c r="C320" s="14" t="s">
        <v>900</v>
      </c>
      <c r="D320" s="7" t="s">
        <v>15</v>
      </c>
      <c r="E320" s="8" t="s">
        <v>1396</v>
      </c>
      <c r="F320" s="10" t="s">
        <v>1859</v>
      </c>
      <c r="G320" s="11" t="s">
        <v>2429</v>
      </c>
      <c r="H320" s="7" t="s">
        <v>16</v>
      </c>
      <c r="I320" s="7" t="s">
        <v>3004</v>
      </c>
      <c r="J320" s="9">
        <v>15</v>
      </c>
      <c r="K320" s="20" t="s">
        <v>3256</v>
      </c>
      <c r="L320" s="21" t="s">
        <v>17</v>
      </c>
      <c r="M320" s="9">
        <v>0</v>
      </c>
      <c r="N320" s="24" t="s">
        <v>21</v>
      </c>
    </row>
    <row r="321" spans="1:14" ht="30">
      <c r="A321" s="1">
        <v>320</v>
      </c>
      <c r="B321" s="7" t="s">
        <v>339</v>
      </c>
      <c r="C321" s="14" t="s">
        <v>901</v>
      </c>
      <c r="D321" s="7" t="s">
        <v>15</v>
      </c>
      <c r="E321" s="8" t="s">
        <v>1398</v>
      </c>
      <c r="F321" s="10" t="s">
        <v>1860</v>
      </c>
      <c r="G321" s="11" t="s">
        <v>2430</v>
      </c>
      <c r="H321" s="7" t="s">
        <v>16</v>
      </c>
      <c r="I321" s="7" t="s">
        <v>3005</v>
      </c>
      <c r="J321" s="9">
        <v>15</v>
      </c>
      <c r="K321" s="20" t="s">
        <v>3256</v>
      </c>
      <c r="L321" s="21" t="s">
        <v>17</v>
      </c>
      <c r="M321" s="9">
        <v>0</v>
      </c>
      <c r="N321" s="24" t="s">
        <v>21</v>
      </c>
    </row>
    <row r="322" spans="1:14">
      <c r="A322" s="1">
        <v>321</v>
      </c>
      <c r="B322" s="7" t="s">
        <v>340</v>
      </c>
      <c r="C322" s="14" t="s">
        <v>902</v>
      </c>
      <c r="D322" s="7" t="s">
        <v>15</v>
      </c>
      <c r="E322" s="8" t="s">
        <v>1399</v>
      </c>
      <c r="F322" s="10" t="s">
        <v>1861</v>
      </c>
      <c r="G322" s="11" t="s">
        <v>2431</v>
      </c>
      <c r="H322" s="7" t="s">
        <v>16</v>
      </c>
      <c r="I322" s="7" t="s">
        <v>3006</v>
      </c>
      <c r="J322" s="9">
        <v>15</v>
      </c>
      <c r="K322" s="20" t="s">
        <v>3256</v>
      </c>
      <c r="L322" s="21" t="s">
        <v>17</v>
      </c>
      <c r="M322" s="9">
        <v>0</v>
      </c>
      <c r="N322" s="24" t="s">
        <v>21</v>
      </c>
    </row>
    <row r="323" spans="1:14" ht="30">
      <c r="A323" s="1">
        <v>322</v>
      </c>
      <c r="B323" s="7" t="s">
        <v>341</v>
      </c>
      <c r="C323" s="14" t="s">
        <v>903</v>
      </c>
      <c r="D323" s="7" t="s">
        <v>15</v>
      </c>
      <c r="E323" s="8" t="s">
        <v>1390</v>
      </c>
      <c r="F323" s="10" t="s">
        <v>1862</v>
      </c>
      <c r="G323" s="11" t="s">
        <v>2432</v>
      </c>
      <c r="H323" s="7" t="s">
        <v>16</v>
      </c>
      <c r="I323" s="7" t="s">
        <v>3007</v>
      </c>
      <c r="J323" s="9">
        <v>15</v>
      </c>
      <c r="K323" s="20" t="s">
        <v>3256</v>
      </c>
      <c r="L323" s="21" t="s">
        <v>17</v>
      </c>
      <c r="M323" s="9">
        <v>0</v>
      </c>
      <c r="N323" s="24" t="s">
        <v>21</v>
      </c>
    </row>
    <row r="324" spans="1:14" ht="30">
      <c r="A324" s="1">
        <v>323</v>
      </c>
      <c r="B324" s="7" t="s">
        <v>342</v>
      </c>
      <c r="C324" s="14" t="s">
        <v>904</v>
      </c>
      <c r="D324" s="7" t="s">
        <v>15</v>
      </c>
      <c r="E324" s="8" t="s">
        <v>1400</v>
      </c>
      <c r="F324" s="10" t="s">
        <v>1863</v>
      </c>
      <c r="G324" s="11" t="s">
        <v>2433</v>
      </c>
      <c r="H324" s="7" t="s">
        <v>16</v>
      </c>
      <c r="I324" s="7" t="s">
        <v>3008</v>
      </c>
      <c r="J324" s="9">
        <v>15</v>
      </c>
      <c r="K324" s="20" t="s">
        <v>3256</v>
      </c>
      <c r="L324" s="21" t="s">
        <v>17</v>
      </c>
      <c r="M324" s="9">
        <v>0</v>
      </c>
      <c r="N324" s="24" t="s">
        <v>21</v>
      </c>
    </row>
    <row r="325" spans="1:14" ht="30">
      <c r="A325" s="1">
        <v>324</v>
      </c>
      <c r="B325" s="7" t="s">
        <v>343</v>
      </c>
      <c r="C325" s="14" t="s">
        <v>905</v>
      </c>
      <c r="D325" s="7" t="s">
        <v>15</v>
      </c>
      <c r="E325" s="8" t="s">
        <v>1401</v>
      </c>
      <c r="F325" s="10" t="s">
        <v>1864</v>
      </c>
      <c r="G325" s="11" t="s">
        <v>2434</v>
      </c>
      <c r="H325" s="7" t="s">
        <v>2682</v>
      </c>
      <c r="I325" s="7" t="s">
        <v>3009</v>
      </c>
      <c r="J325" s="9">
        <v>15</v>
      </c>
      <c r="K325" s="20" t="s">
        <v>3256</v>
      </c>
      <c r="L325" s="21" t="s">
        <v>17</v>
      </c>
      <c r="M325" s="9">
        <v>0</v>
      </c>
      <c r="N325" s="24" t="s">
        <v>21</v>
      </c>
    </row>
    <row r="326" spans="1:14" ht="45">
      <c r="A326" s="1">
        <v>325</v>
      </c>
      <c r="B326" s="7" t="s">
        <v>344</v>
      </c>
      <c r="C326" s="14" t="s">
        <v>906</v>
      </c>
      <c r="D326" s="7" t="s">
        <v>15</v>
      </c>
      <c r="E326" s="8" t="s">
        <v>1202</v>
      </c>
      <c r="F326" s="10" t="s">
        <v>1865</v>
      </c>
      <c r="G326" s="11" t="s">
        <v>2435</v>
      </c>
      <c r="H326" s="7" t="s">
        <v>16</v>
      </c>
      <c r="I326" s="7" t="s">
        <v>3010</v>
      </c>
      <c r="J326" s="9">
        <v>15</v>
      </c>
      <c r="K326" s="20" t="s">
        <v>3256</v>
      </c>
      <c r="L326" s="21" t="s">
        <v>17</v>
      </c>
      <c r="M326" s="9">
        <v>0</v>
      </c>
      <c r="N326" s="24" t="s">
        <v>21</v>
      </c>
    </row>
    <row r="327" spans="1:14">
      <c r="A327" s="1">
        <v>326</v>
      </c>
      <c r="B327" s="7" t="s">
        <v>345</v>
      </c>
      <c r="C327" s="14" t="s">
        <v>907</v>
      </c>
      <c r="D327" s="7" t="s">
        <v>15</v>
      </c>
      <c r="E327" s="8" t="s">
        <v>1290</v>
      </c>
      <c r="F327" s="10" t="s">
        <v>1866</v>
      </c>
      <c r="G327" s="11" t="s">
        <v>2436</v>
      </c>
      <c r="H327" s="7" t="s">
        <v>16</v>
      </c>
      <c r="I327" s="7" t="s">
        <v>3011</v>
      </c>
      <c r="J327" s="9">
        <v>15</v>
      </c>
      <c r="K327" s="20" t="s">
        <v>3256</v>
      </c>
      <c r="L327" s="21" t="s">
        <v>17</v>
      </c>
      <c r="M327" s="9">
        <v>0</v>
      </c>
      <c r="N327" s="24" t="s">
        <v>21</v>
      </c>
    </row>
    <row r="328" spans="1:14" ht="30">
      <c r="A328" s="1">
        <v>327</v>
      </c>
      <c r="B328" s="7" t="s">
        <v>346</v>
      </c>
      <c r="C328" s="14" t="s">
        <v>908</v>
      </c>
      <c r="D328" s="7" t="s">
        <v>1150</v>
      </c>
      <c r="E328" s="8" t="s">
        <v>1402</v>
      </c>
      <c r="F328" s="10" t="s">
        <v>1867</v>
      </c>
      <c r="G328" s="11" t="s">
        <v>2437</v>
      </c>
      <c r="H328" s="7" t="s">
        <v>16</v>
      </c>
      <c r="I328" s="7" t="s">
        <v>3012</v>
      </c>
      <c r="J328" s="9">
        <v>15</v>
      </c>
      <c r="K328" s="20" t="s">
        <v>3256</v>
      </c>
      <c r="L328" s="21" t="s">
        <v>17</v>
      </c>
      <c r="M328" s="9">
        <v>0</v>
      </c>
      <c r="N328" s="24" t="s">
        <v>21</v>
      </c>
    </row>
    <row r="329" spans="1:14" ht="30">
      <c r="A329" s="1">
        <v>328</v>
      </c>
      <c r="B329" s="7" t="s">
        <v>347</v>
      </c>
      <c r="C329" s="14" t="s">
        <v>909</v>
      </c>
      <c r="D329" s="7" t="s">
        <v>15</v>
      </c>
      <c r="E329" s="8" t="s">
        <v>1403</v>
      </c>
      <c r="F329" s="10" t="s">
        <v>1868</v>
      </c>
      <c r="G329" s="11" t="s">
        <v>2438</v>
      </c>
      <c r="H329" s="7" t="s">
        <v>16</v>
      </c>
      <c r="I329" s="7" t="s">
        <v>3013</v>
      </c>
      <c r="J329" s="9">
        <v>15</v>
      </c>
      <c r="K329" s="20" t="s">
        <v>3256</v>
      </c>
      <c r="L329" s="21" t="s">
        <v>17</v>
      </c>
      <c r="M329" s="9">
        <v>0</v>
      </c>
      <c r="N329" s="24" t="s">
        <v>21</v>
      </c>
    </row>
    <row r="330" spans="1:14" ht="30">
      <c r="A330" s="1">
        <v>329</v>
      </c>
      <c r="B330" s="7" t="s">
        <v>348</v>
      </c>
      <c r="C330" s="14" t="s">
        <v>910</v>
      </c>
      <c r="D330" s="7" t="s">
        <v>15</v>
      </c>
      <c r="E330" s="8" t="s">
        <v>1404</v>
      </c>
      <c r="F330" s="10" t="s">
        <v>1869</v>
      </c>
      <c r="G330" s="11" t="s">
        <v>2439</v>
      </c>
      <c r="H330" s="7" t="s">
        <v>16</v>
      </c>
      <c r="I330" s="7" t="s">
        <v>3014</v>
      </c>
      <c r="J330" s="9">
        <v>15</v>
      </c>
      <c r="K330" s="20" t="s">
        <v>3256</v>
      </c>
      <c r="L330" s="21" t="s">
        <v>17</v>
      </c>
      <c r="M330" s="9">
        <v>0</v>
      </c>
      <c r="N330" s="24" t="s">
        <v>21</v>
      </c>
    </row>
    <row r="331" spans="1:14">
      <c r="A331" s="1">
        <v>330</v>
      </c>
      <c r="B331" s="7" t="s">
        <v>349</v>
      </c>
      <c r="C331" s="14" t="s">
        <v>911</v>
      </c>
      <c r="D331" s="7" t="s">
        <v>15</v>
      </c>
      <c r="E331" s="8" t="s">
        <v>1319</v>
      </c>
      <c r="F331" s="10" t="s">
        <v>1870</v>
      </c>
      <c r="G331" s="11" t="s">
        <v>2440</v>
      </c>
      <c r="H331" s="7" t="s">
        <v>2682</v>
      </c>
      <c r="I331" s="7" t="s">
        <v>3015</v>
      </c>
      <c r="J331" s="9">
        <v>15</v>
      </c>
      <c r="K331" s="20" t="s">
        <v>3256</v>
      </c>
      <c r="L331" s="21" t="s">
        <v>17</v>
      </c>
      <c r="M331" s="9">
        <v>0</v>
      </c>
      <c r="N331" s="24" t="s">
        <v>21</v>
      </c>
    </row>
    <row r="332" spans="1:14" ht="30">
      <c r="A332" s="1">
        <v>331</v>
      </c>
      <c r="B332" s="7" t="s">
        <v>350</v>
      </c>
      <c r="C332" s="14" t="s">
        <v>912</v>
      </c>
      <c r="D332" s="7" t="s">
        <v>15</v>
      </c>
      <c r="E332" s="8" t="s">
        <v>1405</v>
      </c>
      <c r="F332" s="10" t="s">
        <v>1871</v>
      </c>
      <c r="G332" s="11" t="s">
        <v>2441</v>
      </c>
      <c r="H332" s="7" t="s">
        <v>16</v>
      </c>
      <c r="I332" s="7" t="s">
        <v>3016</v>
      </c>
      <c r="J332" s="9">
        <v>15</v>
      </c>
      <c r="K332" s="20" t="s">
        <v>3256</v>
      </c>
      <c r="L332" s="21" t="s">
        <v>17</v>
      </c>
      <c r="M332" s="9">
        <v>0</v>
      </c>
      <c r="N332" s="24" t="s">
        <v>21</v>
      </c>
    </row>
    <row r="333" spans="1:14" ht="30">
      <c r="A333" s="1">
        <v>332</v>
      </c>
      <c r="B333" s="7" t="s">
        <v>351</v>
      </c>
      <c r="C333" s="14" t="s">
        <v>913</v>
      </c>
      <c r="D333" s="7" t="s">
        <v>1150</v>
      </c>
      <c r="E333" s="8" t="s">
        <v>1406</v>
      </c>
      <c r="F333" s="10" t="s">
        <v>1872</v>
      </c>
      <c r="G333" s="11" t="s">
        <v>2442</v>
      </c>
      <c r="H333" s="7" t="s">
        <v>16</v>
      </c>
      <c r="I333" s="7" t="s">
        <v>3017</v>
      </c>
      <c r="J333" s="9">
        <v>15</v>
      </c>
      <c r="K333" s="20" t="s">
        <v>3256</v>
      </c>
      <c r="L333" s="21" t="s">
        <v>17</v>
      </c>
      <c r="M333" s="9">
        <v>0</v>
      </c>
      <c r="N333" s="24" t="s">
        <v>21</v>
      </c>
    </row>
    <row r="334" spans="1:14" ht="30">
      <c r="A334" s="1">
        <v>333</v>
      </c>
      <c r="B334" s="7" t="s">
        <v>352</v>
      </c>
      <c r="C334" s="14" t="s">
        <v>914</v>
      </c>
      <c r="D334" s="7" t="s">
        <v>15</v>
      </c>
      <c r="E334" s="8" t="s">
        <v>1407</v>
      </c>
      <c r="F334" s="10" t="s">
        <v>1873</v>
      </c>
      <c r="G334" s="11" t="s">
        <v>2443</v>
      </c>
      <c r="H334" s="7" t="s">
        <v>16</v>
      </c>
      <c r="I334" s="7" t="s">
        <v>3018</v>
      </c>
      <c r="J334" s="9">
        <v>15</v>
      </c>
      <c r="K334" s="20" t="s">
        <v>3256</v>
      </c>
      <c r="L334" s="21" t="s">
        <v>17</v>
      </c>
      <c r="M334" s="9">
        <v>0</v>
      </c>
      <c r="N334" s="24" t="s">
        <v>21</v>
      </c>
    </row>
    <row r="335" spans="1:14" ht="30">
      <c r="A335" s="1">
        <v>334</v>
      </c>
      <c r="B335" s="7" t="s">
        <v>353</v>
      </c>
      <c r="C335" s="14" t="s">
        <v>915</v>
      </c>
      <c r="D335" s="7" t="s">
        <v>15</v>
      </c>
      <c r="E335" s="8" t="s">
        <v>1408</v>
      </c>
      <c r="F335" s="10" t="s">
        <v>1874</v>
      </c>
      <c r="G335" s="11" t="s">
        <v>2444</v>
      </c>
      <c r="H335" s="7" t="s">
        <v>16</v>
      </c>
      <c r="I335" s="7" t="s">
        <v>3019</v>
      </c>
      <c r="J335" s="9">
        <v>15</v>
      </c>
      <c r="K335" s="20" t="s">
        <v>3256</v>
      </c>
      <c r="L335" s="21" t="s">
        <v>17</v>
      </c>
      <c r="M335" s="9">
        <v>0</v>
      </c>
      <c r="N335" s="24" t="s">
        <v>21</v>
      </c>
    </row>
    <row r="336" spans="1:14" ht="30">
      <c r="A336" s="1">
        <v>335</v>
      </c>
      <c r="B336" s="7" t="s">
        <v>354</v>
      </c>
      <c r="C336" s="14" t="s">
        <v>916</v>
      </c>
      <c r="D336" s="7" t="s">
        <v>15</v>
      </c>
      <c r="E336" s="8" t="s">
        <v>1245</v>
      </c>
      <c r="F336" s="10" t="s">
        <v>1875</v>
      </c>
      <c r="G336" s="11" t="s">
        <v>2445</v>
      </c>
      <c r="H336" s="7" t="s">
        <v>16</v>
      </c>
      <c r="I336" s="7" t="s">
        <v>3020</v>
      </c>
      <c r="J336" s="9">
        <v>15</v>
      </c>
      <c r="K336" s="20" t="s">
        <v>3256</v>
      </c>
      <c r="L336" s="21" t="s">
        <v>17</v>
      </c>
      <c r="M336" s="9">
        <v>0</v>
      </c>
      <c r="N336" s="24" t="s">
        <v>21</v>
      </c>
    </row>
    <row r="337" spans="1:14" ht="30">
      <c r="A337" s="1">
        <v>336</v>
      </c>
      <c r="B337" s="7" t="s">
        <v>355</v>
      </c>
      <c r="C337" s="14" t="s">
        <v>917</v>
      </c>
      <c r="D337" s="7" t="s">
        <v>15</v>
      </c>
      <c r="E337" s="8" t="s">
        <v>1409</v>
      </c>
      <c r="F337" s="10" t="s">
        <v>1876</v>
      </c>
      <c r="G337" s="11" t="s">
        <v>2446</v>
      </c>
      <c r="H337" s="7" t="s">
        <v>16</v>
      </c>
      <c r="I337" s="7" t="s">
        <v>3021</v>
      </c>
      <c r="J337" s="9">
        <v>15</v>
      </c>
      <c r="K337" s="20" t="s">
        <v>3256</v>
      </c>
      <c r="L337" s="21" t="s">
        <v>17</v>
      </c>
      <c r="M337" s="9">
        <v>0</v>
      </c>
      <c r="N337" s="24" t="s">
        <v>21</v>
      </c>
    </row>
    <row r="338" spans="1:14" ht="30">
      <c r="A338" s="1">
        <v>337</v>
      </c>
      <c r="B338" s="7" t="s">
        <v>356</v>
      </c>
      <c r="C338" s="14" t="s">
        <v>918</v>
      </c>
      <c r="D338" s="7" t="s">
        <v>15</v>
      </c>
      <c r="E338" s="8" t="s">
        <v>1410</v>
      </c>
      <c r="F338" s="10" t="s">
        <v>1877</v>
      </c>
      <c r="G338" s="11" t="s">
        <v>2447</v>
      </c>
      <c r="H338" s="7" t="s">
        <v>16</v>
      </c>
      <c r="I338" s="7" t="s">
        <v>3022</v>
      </c>
      <c r="J338" s="9">
        <v>15</v>
      </c>
      <c r="K338" s="20" t="s">
        <v>3256</v>
      </c>
      <c r="L338" s="21" t="s">
        <v>17</v>
      </c>
      <c r="M338" s="9">
        <v>0</v>
      </c>
      <c r="N338" s="24" t="s">
        <v>21</v>
      </c>
    </row>
    <row r="339" spans="1:14" ht="30">
      <c r="A339" s="1">
        <v>338</v>
      </c>
      <c r="B339" s="7" t="s">
        <v>357</v>
      </c>
      <c r="C339" s="14" t="s">
        <v>919</v>
      </c>
      <c r="D339" s="7" t="s">
        <v>1150</v>
      </c>
      <c r="E339" s="8" t="s">
        <v>1411</v>
      </c>
      <c r="F339" s="10" t="s">
        <v>1878</v>
      </c>
      <c r="G339" s="11" t="s">
        <v>2448</v>
      </c>
      <c r="H339" s="7" t="s">
        <v>16</v>
      </c>
      <c r="I339" s="7" t="s">
        <v>3023</v>
      </c>
      <c r="J339" s="9">
        <v>15</v>
      </c>
      <c r="K339" s="20" t="s">
        <v>3256</v>
      </c>
      <c r="L339" s="21" t="s">
        <v>17</v>
      </c>
      <c r="M339" s="9">
        <v>0</v>
      </c>
      <c r="N339" s="24" t="s">
        <v>21</v>
      </c>
    </row>
    <row r="340" spans="1:14" ht="30">
      <c r="A340" s="1">
        <v>339</v>
      </c>
      <c r="B340" s="7" t="s">
        <v>358</v>
      </c>
      <c r="C340" s="14" t="s">
        <v>920</v>
      </c>
      <c r="D340" s="7" t="s">
        <v>15</v>
      </c>
      <c r="E340" s="8" t="s">
        <v>1412</v>
      </c>
      <c r="F340" s="10" t="s">
        <v>1879</v>
      </c>
      <c r="G340" s="11" t="s">
        <v>2449</v>
      </c>
      <c r="H340" s="7" t="s">
        <v>16</v>
      </c>
      <c r="I340" s="7" t="s">
        <v>3024</v>
      </c>
      <c r="J340" s="9">
        <v>15</v>
      </c>
      <c r="K340" s="20" t="s">
        <v>3256</v>
      </c>
      <c r="L340" s="21" t="s">
        <v>17</v>
      </c>
      <c r="M340" s="9">
        <v>0</v>
      </c>
      <c r="N340" s="24" t="s">
        <v>21</v>
      </c>
    </row>
    <row r="341" spans="1:14" ht="30">
      <c r="A341" s="1">
        <v>340</v>
      </c>
      <c r="B341" s="7" t="s">
        <v>359</v>
      </c>
      <c r="C341" s="14" t="s">
        <v>921</v>
      </c>
      <c r="D341" s="7" t="s">
        <v>15</v>
      </c>
      <c r="E341" s="8" t="s">
        <v>1413</v>
      </c>
      <c r="F341" s="10" t="s">
        <v>1880</v>
      </c>
      <c r="G341" s="11" t="s">
        <v>2450</v>
      </c>
      <c r="H341" s="7" t="s">
        <v>2682</v>
      </c>
      <c r="I341" s="7" t="s">
        <v>3025</v>
      </c>
      <c r="J341" s="9">
        <v>15</v>
      </c>
      <c r="K341" s="20" t="s">
        <v>3256</v>
      </c>
      <c r="L341" s="21" t="s">
        <v>17</v>
      </c>
      <c r="M341" s="9">
        <v>0</v>
      </c>
      <c r="N341" s="24" t="s">
        <v>21</v>
      </c>
    </row>
    <row r="342" spans="1:14" ht="30">
      <c r="A342" s="1">
        <v>341</v>
      </c>
      <c r="B342" s="7" t="s">
        <v>360</v>
      </c>
      <c r="C342" s="14" t="s">
        <v>922</v>
      </c>
      <c r="D342" s="7" t="s">
        <v>15</v>
      </c>
      <c r="E342" s="8" t="s">
        <v>1414</v>
      </c>
      <c r="F342" s="10" t="s">
        <v>1881</v>
      </c>
      <c r="G342" s="11" t="s">
        <v>2451</v>
      </c>
      <c r="H342" s="7" t="s">
        <v>16</v>
      </c>
      <c r="I342" s="7" t="s">
        <v>3026</v>
      </c>
      <c r="J342" s="9">
        <v>15</v>
      </c>
      <c r="K342" s="20" t="s">
        <v>3256</v>
      </c>
      <c r="L342" s="21" t="s">
        <v>17</v>
      </c>
      <c r="M342" s="9">
        <v>0</v>
      </c>
      <c r="N342" s="24" t="s">
        <v>21</v>
      </c>
    </row>
    <row r="343" spans="1:14" ht="30">
      <c r="A343" s="1">
        <v>342</v>
      </c>
      <c r="B343" s="7" t="s">
        <v>361</v>
      </c>
      <c r="C343" s="14" t="s">
        <v>923</v>
      </c>
      <c r="D343" s="7" t="s">
        <v>15</v>
      </c>
      <c r="E343" s="8" t="s">
        <v>1415</v>
      </c>
      <c r="F343" s="10" t="s">
        <v>1882</v>
      </c>
      <c r="G343" s="11" t="s">
        <v>2452</v>
      </c>
      <c r="H343" s="7" t="s">
        <v>16</v>
      </c>
      <c r="I343" s="7" t="s">
        <v>3027</v>
      </c>
      <c r="J343" s="9">
        <v>15</v>
      </c>
      <c r="K343" s="20" t="s">
        <v>3256</v>
      </c>
      <c r="L343" s="21" t="s">
        <v>17</v>
      </c>
      <c r="M343" s="9">
        <v>0</v>
      </c>
      <c r="N343" s="24" t="s">
        <v>21</v>
      </c>
    </row>
    <row r="344" spans="1:14" ht="30">
      <c r="A344" s="1">
        <v>343</v>
      </c>
      <c r="B344" s="7" t="s">
        <v>362</v>
      </c>
      <c r="C344" s="14" t="s">
        <v>924</v>
      </c>
      <c r="D344" s="7" t="s">
        <v>15</v>
      </c>
      <c r="E344" s="8" t="s">
        <v>1416</v>
      </c>
      <c r="F344" s="10" t="s">
        <v>1883</v>
      </c>
      <c r="G344" s="11" t="s">
        <v>2453</v>
      </c>
      <c r="H344" s="7" t="s">
        <v>16</v>
      </c>
      <c r="I344" s="7" t="s">
        <v>3028</v>
      </c>
      <c r="J344" s="9">
        <v>15</v>
      </c>
      <c r="K344" s="20" t="s">
        <v>3256</v>
      </c>
      <c r="L344" s="21" t="s">
        <v>17</v>
      </c>
      <c r="M344" s="9">
        <v>0</v>
      </c>
      <c r="N344" s="24" t="s">
        <v>21</v>
      </c>
    </row>
    <row r="345" spans="1:14" ht="30">
      <c r="A345" s="1">
        <v>344</v>
      </c>
      <c r="B345" s="7" t="s">
        <v>363</v>
      </c>
      <c r="C345" s="14" t="s">
        <v>925</v>
      </c>
      <c r="D345" s="7" t="s">
        <v>15</v>
      </c>
      <c r="E345" s="8" t="s">
        <v>1417</v>
      </c>
      <c r="F345" s="10" t="s">
        <v>1884</v>
      </c>
      <c r="G345" s="11" t="s">
        <v>2454</v>
      </c>
      <c r="H345" s="7" t="s">
        <v>16</v>
      </c>
      <c r="I345" s="7" t="s">
        <v>3029</v>
      </c>
      <c r="J345" s="9">
        <v>15</v>
      </c>
      <c r="K345" s="20" t="s">
        <v>3256</v>
      </c>
      <c r="L345" s="21" t="s">
        <v>17</v>
      </c>
      <c r="M345" s="9">
        <v>0</v>
      </c>
      <c r="N345" s="24" t="s">
        <v>21</v>
      </c>
    </row>
    <row r="346" spans="1:14" ht="45">
      <c r="A346" s="1">
        <v>345</v>
      </c>
      <c r="B346" s="7" t="s">
        <v>364</v>
      </c>
      <c r="C346" s="14" t="s">
        <v>926</v>
      </c>
      <c r="D346" s="7" t="s">
        <v>15</v>
      </c>
      <c r="E346" s="8" t="s">
        <v>1282</v>
      </c>
      <c r="F346" s="10" t="s">
        <v>1885</v>
      </c>
      <c r="G346" s="11" t="s">
        <v>2455</v>
      </c>
      <c r="H346" s="7" t="s">
        <v>16</v>
      </c>
      <c r="I346" s="7" t="s">
        <v>3030</v>
      </c>
      <c r="J346" s="9">
        <v>15</v>
      </c>
      <c r="K346" s="20" t="s">
        <v>3256</v>
      </c>
      <c r="L346" s="21" t="s">
        <v>17</v>
      </c>
      <c r="M346" s="9">
        <v>0</v>
      </c>
      <c r="N346" s="24" t="s">
        <v>21</v>
      </c>
    </row>
    <row r="347" spans="1:14" ht="30">
      <c r="A347" s="1">
        <v>346</v>
      </c>
      <c r="B347" s="7" t="s">
        <v>365</v>
      </c>
      <c r="C347" s="14" t="s">
        <v>927</v>
      </c>
      <c r="D347" s="7" t="s">
        <v>15</v>
      </c>
      <c r="E347" s="8" t="s">
        <v>1418</v>
      </c>
      <c r="F347" s="10" t="s">
        <v>1886</v>
      </c>
      <c r="G347" s="11" t="s">
        <v>2456</v>
      </c>
      <c r="H347" s="7" t="s">
        <v>2682</v>
      </c>
      <c r="I347" s="7" t="s">
        <v>3031</v>
      </c>
      <c r="J347" s="9">
        <v>15</v>
      </c>
      <c r="K347" s="20" t="s">
        <v>3256</v>
      </c>
      <c r="L347" s="21" t="s">
        <v>17</v>
      </c>
      <c r="M347" s="9">
        <v>0</v>
      </c>
      <c r="N347" s="24" t="s">
        <v>21</v>
      </c>
    </row>
    <row r="348" spans="1:14" ht="30">
      <c r="A348" s="1">
        <v>347</v>
      </c>
      <c r="B348" s="7" t="s">
        <v>366</v>
      </c>
      <c r="C348" s="14" t="s">
        <v>928</v>
      </c>
      <c r="D348" s="7" t="s">
        <v>15</v>
      </c>
      <c r="E348" s="8" t="s">
        <v>1261</v>
      </c>
      <c r="F348" s="10" t="s">
        <v>1887</v>
      </c>
      <c r="G348" s="11" t="s">
        <v>2457</v>
      </c>
      <c r="H348" s="7" t="s">
        <v>16</v>
      </c>
      <c r="I348" s="7" t="s">
        <v>3032</v>
      </c>
      <c r="J348" s="9">
        <v>15</v>
      </c>
      <c r="K348" s="20" t="s">
        <v>3256</v>
      </c>
      <c r="L348" s="21" t="s">
        <v>17</v>
      </c>
      <c r="M348" s="9">
        <v>0</v>
      </c>
      <c r="N348" s="24" t="s">
        <v>21</v>
      </c>
    </row>
    <row r="349" spans="1:14" ht="30">
      <c r="A349" s="1">
        <v>348</v>
      </c>
      <c r="B349" s="7" t="s">
        <v>367</v>
      </c>
      <c r="C349" s="14" t="s">
        <v>725</v>
      </c>
      <c r="D349" s="12" t="s">
        <v>15</v>
      </c>
      <c r="E349" s="8" t="s">
        <v>1269</v>
      </c>
      <c r="F349" s="10" t="s">
        <v>1888</v>
      </c>
      <c r="G349" s="16" t="s">
        <v>2458</v>
      </c>
      <c r="H349" s="12" t="s">
        <v>2682</v>
      </c>
      <c r="I349" s="12" t="s">
        <v>3033</v>
      </c>
      <c r="J349" s="9">
        <v>15</v>
      </c>
      <c r="K349" s="20" t="s">
        <v>3256</v>
      </c>
      <c r="L349" s="21" t="s">
        <v>17</v>
      </c>
      <c r="M349" s="23">
        <v>0</v>
      </c>
      <c r="N349" s="24" t="s">
        <v>21</v>
      </c>
    </row>
    <row r="350" spans="1:14" ht="30">
      <c r="A350" s="1">
        <v>349</v>
      </c>
      <c r="B350" s="7" t="s">
        <v>368</v>
      </c>
      <c r="C350" s="14" t="s">
        <v>929</v>
      </c>
      <c r="D350" s="7" t="s">
        <v>15</v>
      </c>
      <c r="E350" s="8" t="s">
        <v>1419</v>
      </c>
      <c r="F350" s="10" t="s">
        <v>1889</v>
      </c>
      <c r="G350" s="11" t="s">
        <v>2459</v>
      </c>
      <c r="H350" s="7" t="s">
        <v>16</v>
      </c>
      <c r="I350" s="7" t="s">
        <v>3034</v>
      </c>
      <c r="J350" s="9">
        <v>15</v>
      </c>
      <c r="K350" s="20" t="s">
        <v>3256</v>
      </c>
      <c r="L350" s="21" t="s">
        <v>17</v>
      </c>
      <c r="M350" s="9">
        <v>0</v>
      </c>
      <c r="N350" s="24" t="s">
        <v>21</v>
      </c>
    </row>
    <row r="351" spans="1:14" ht="30">
      <c r="A351" s="1">
        <v>350</v>
      </c>
      <c r="B351" s="7" t="s">
        <v>369</v>
      </c>
      <c r="C351" s="14" t="s">
        <v>930</v>
      </c>
      <c r="D351" s="7" t="s">
        <v>15</v>
      </c>
      <c r="E351" s="8" t="s">
        <v>1420</v>
      </c>
      <c r="F351" s="10" t="s">
        <v>1890</v>
      </c>
      <c r="G351" s="11" t="s">
        <v>2460</v>
      </c>
      <c r="H351" s="7" t="s">
        <v>16</v>
      </c>
      <c r="I351" s="7" t="s">
        <v>3035</v>
      </c>
      <c r="J351" s="9">
        <v>15</v>
      </c>
      <c r="K351" s="20" t="s">
        <v>3256</v>
      </c>
      <c r="L351" s="21" t="s">
        <v>17</v>
      </c>
      <c r="M351" s="9">
        <v>0</v>
      </c>
      <c r="N351" s="24" t="s">
        <v>21</v>
      </c>
    </row>
    <row r="352" spans="1:14" ht="30">
      <c r="A352" s="1">
        <v>351</v>
      </c>
      <c r="B352" s="7" t="s">
        <v>370</v>
      </c>
      <c r="C352" s="14" t="s">
        <v>931</v>
      </c>
      <c r="D352" s="7" t="s">
        <v>15</v>
      </c>
      <c r="E352" s="8" t="s">
        <v>1259</v>
      </c>
      <c r="F352" s="10" t="s">
        <v>1891</v>
      </c>
      <c r="G352" s="11" t="s">
        <v>2461</v>
      </c>
      <c r="H352" s="7" t="s">
        <v>16</v>
      </c>
      <c r="I352" s="7" t="s">
        <v>3036</v>
      </c>
      <c r="J352" s="9">
        <v>15</v>
      </c>
      <c r="K352" s="20" t="s">
        <v>3256</v>
      </c>
      <c r="L352" s="21" t="s">
        <v>17</v>
      </c>
      <c r="M352" s="9">
        <v>0</v>
      </c>
      <c r="N352" s="24" t="s">
        <v>21</v>
      </c>
    </row>
    <row r="353" spans="1:14" ht="30">
      <c r="A353" s="1">
        <v>352</v>
      </c>
      <c r="B353" s="7" t="s">
        <v>371</v>
      </c>
      <c r="C353" s="14" t="s">
        <v>932</v>
      </c>
      <c r="D353" s="7" t="s">
        <v>15</v>
      </c>
      <c r="E353" s="8" t="s">
        <v>1421</v>
      </c>
      <c r="F353" s="10" t="s">
        <v>1892</v>
      </c>
      <c r="G353" s="11" t="s">
        <v>2462</v>
      </c>
      <c r="H353" s="7" t="s">
        <v>16</v>
      </c>
      <c r="I353" s="7" t="s">
        <v>3037</v>
      </c>
      <c r="J353" s="9">
        <v>15</v>
      </c>
      <c r="K353" s="20" t="s">
        <v>3256</v>
      </c>
      <c r="L353" s="21" t="s">
        <v>17</v>
      </c>
      <c r="M353" s="9">
        <v>0</v>
      </c>
      <c r="N353" s="24" t="s">
        <v>21</v>
      </c>
    </row>
    <row r="354" spans="1:14" ht="30">
      <c r="A354" s="1">
        <v>353</v>
      </c>
      <c r="B354" s="7" t="s">
        <v>372</v>
      </c>
      <c r="C354" s="14" t="s">
        <v>933</v>
      </c>
      <c r="D354" s="7" t="s">
        <v>15</v>
      </c>
      <c r="E354" s="8" t="s">
        <v>1422</v>
      </c>
      <c r="F354" s="10" t="s">
        <v>1893</v>
      </c>
      <c r="G354" s="11" t="s">
        <v>2463</v>
      </c>
      <c r="H354" s="7" t="s">
        <v>16</v>
      </c>
      <c r="I354" s="7" t="s">
        <v>3038</v>
      </c>
      <c r="J354" s="9">
        <v>15</v>
      </c>
      <c r="K354" s="20" t="s">
        <v>3256</v>
      </c>
      <c r="L354" s="21" t="s">
        <v>17</v>
      </c>
      <c r="M354" s="9">
        <v>0</v>
      </c>
      <c r="N354" s="24" t="s">
        <v>21</v>
      </c>
    </row>
    <row r="355" spans="1:14" ht="30">
      <c r="A355" s="1">
        <v>354</v>
      </c>
      <c r="B355" s="7" t="s">
        <v>373</v>
      </c>
      <c r="C355" s="14" t="s">
        <v>934</v>
      </c>
      <c r="D355" s="7" t="s">
        <v>15</v>
      </c>
      <c r="E355" s="8" t="s">
        <v>1423</v>
      </c>
      <c r="F355" s="10" t="s">
        <v>1894</v>
      </c>
      <c r="G355" s="11" t="s">
        <v>2464</v>
      </c>
      <c r="H355" s="7" t="s">
        <v>16</v>
      </c>
      <c r="I355" s="7" t="s">
        <v>3039</v>
      </c>
      <c r="J355" s="9">
        <v>15</v>
      </c>
      <c r="K355" s="20" t="s">
        <v>3256</v>
      </c>
      <c r="L355" s="21" t="s">
        <v>17</v>
      </c>
      <c r="M355" s="9">
        <v>0</v>
      </c>
      <c r="N355" s="24" t="s">
        <v>21</v>
      </c>
    </row>
    <row r="356" spans="1:14" ht="30">
      <c r="A356" s="1">
        <v>355</v>
      </c>
      <c r="B356" s="7" t="s">
        <v>374</v>
      </c>
      <c r="C356" s="14" t="s">
        <v>935</v>
      </c>
      <c r="D356" s="7" t="s">
        <v>15</v>
      </c>
      <c r="E356" s="8" t="s">
        <v>1164</v>
      </c>
      <c r="F356" s="10" t="s">
        <v>1895</v>
      </c>
      <c r="G356" s="11" t="s">
        <v>2465</v>
      </c>
      <c r="H356" s="7" t="s">
        <v>16</v>
      </c>
      <c r="I356" s="7" t="s">
        <v>3040</v>
      </c>
      <c r="J356" s="9">
        <v>15</v>
      </c>
      <c r="K356" s="20" t="s">
        <v>3256</v>
      </c>
      <c r="L356" s="21" t="s">
        <v>17</v>
      </c>
      <c r="M356" s="9">
        <v>0</v>
      </c>
      <c r="N356" s="24" t="s">
        <v>21</v>
      </c>
    </row>
    <row r="357" spans="1:14" ht="30">
      <c r="A357" s="1">
        <v>356</v>
      </c>
      <c r="B357" s="7" t="s">
        <v>375</v>
      </c>
      <c r="C357" s="14" t="s">
        <v>936</v>
      </c>
      <c r="D357" s="7" t="s">
        <v>15</v>
      </c>
      <c r="E357" s="8" t="s">
        <v>1238</v>
      </c>
      <c r="F357" s="10" t="s">
        <v>1896</v>
      </c>
      <c r="G357" s="11" t="s">
        <v>2466</v>
      </c>
      <c r="H357" s="7" t="s">
        <v>2682</v>
      </c>
      <c r="I357" s="7" t="s">
        <v>3041</v>
      </c>
      <c r="J357" s="9">
        <v>15</v>
      </c>
      <c r="K357" s="20" t="s">
        <v>3256</v>
      </c>
      <c r="L357" s="21" t="s">
        <v>17</v>
      </c>
      <c r="M357" s="9">
        <v>0</v>
      </c>
      <c r="N357" s="24" t="s">
        <v>21</v>
      </c>
    </row>
    <row r="358" spans="1:14" ht="30">
      <c r="A358" s="1">
        <v>357</v>
      </c>
      <c r="B358" s="7" t="s">
        <v>376</v>
      </c>
      <c r="C358" s="14" t="s">
        <v>937</v>
      </c>
      <c r="D358" s="7" t="s">
        <v>15</v>
      </c>
      <c r="E358" s="8" t="s">
        <v>1424</v>
      </c>
      <c r="F358" s="10" t="s">
        <v>1897</v>
      </c>
      <c r="G358" s="11" t="s">
        <v>2467</v>
      </c>
      <c r="H358" s="7" t="s">
        <v>16</v>
      </c>
      <c r="I358" s="7" t="s">
        <v>3042</v>
      </c>
      <c r="J358" s="9">
        <v>15</v>
      </c>
      <c r="K358" s="20" t="s">
        <v>3256</v>
      </c>
      <c r="L358" s="21" t="s">
        <v>17</v>
      </c>
      <c r="M358" s="9">
        <v>0</v>
      </c>
      <c r="N358" s="24" t="s">
        <v>21</v>
      </c>
    </row>
    <row r="359" spans="1:14" ht="30">
      <c r="A359" s="1">
        <v>358</v>
      </c>
      <c r="B359" s="7" t="s">
        <v>377</v>
      </c>
      <c r="C359" s="14" t="s">
        <v>938</v>
      </c>
      <c r="D359" s="7" t="s">
        <v>15</v>
      </c>
      <c r="E359" s="8" t="s">
        <v>1409</v>
      </c>
      <c r="F359" s="10" t="s">
        <v>1898</v>
      </c>
      <c r="G359" s="11" t="s">
        <v>2468</v>
      </c>
      <c r="H359" s="7" t="s">
        <v>16</v>
      </c>
      <c r="I359" s="7" t="s">
        <v>3043</v>
      </c>
      <c r="J359" s="9">
        <v>15</v>
      </c>
      <c r="K359" s="20" t="s">
        <v>3256</v>
      </c>
      <c r="L359" s="21" t="s">
        <v>17</v>
      </c>
      <c r="M359" s="9">
        <v>0</v>
      </c>
      <c r="N359" s="24" t="s">
        <v>21</v>
      </c>
    </row>
    <row r="360" spans="1:14">
      <c r="A360" s="1">
        <v>359</v>
      </c>
      <c r="B360" s="7" t="s">
        <v>378</v>
      </c>
      <c r="C360" s="14" t="s">
        <v>939</v>
      </c>
      <c r="D360" s="7" t="s">
        <v>15</v>
      </c>
      <c r="E360" s="8" t="s">
        <v>1425</v>
      </c>
      <c r="F360" s="10" t="s">
        <v>1899</v>
      </c>
      <c r="G360" s="11" t="s">
        <v>2469</v>
      </c>
      <c r="H360" s="7" t="s">
        <v>16</v>
      </c>
      <c r="I360" s="7" t="s">
        <v>3044</v>
      </c>
      <c r="J360" s="9">
        <v>15</v>
      </c>
      <c r="K360" s="20" t="s">
        <v>3256</v>
      </c>
      <c r="L360" s="21" t="s">
        <v>17</v>
      </c>
      <c r="M360" s="9">
        <v>0</v>
      </c>
      <c r="N360" s="24" t="s">
        <v>21</v>
      </c>
    </row>
    <row r="361" spans="1:14" ht="30">
      <c r="A361" s="1">
        <v>360</v>
      </c>
      <c r="B361" s="7" t="s">
        <v>379</v>
      </c>
      <c r="C361" s="14" t="s">
        <v>940</v>
      </c>
      <c r="D361" s="7" t="s">
        <v>15</v>
      </c>
      <c r="E361" s="8" t="s">
        <v>1349</v>
      </c>
      <c r="F361" s="10" t="s">
        <v>1900</v>
      </c>
      <c r="G361" s="11" t="s">
        <v>2470</v>
      </c>
      <c r="H361" s="7" t="s">
        <v>16</v>
      </c>
      <c r="I361" s="7" t="s">
        <v>3045</v>
      </c>
      <c r="J361" s="9">
        <v>15</v>
      </c>
      <c r="K361" s="20" t="s">
        <v>3256</v>
      </c>
      <c r="L361" s="21" t="s">
        <v>17</v>
      </c>
      <c r="M361" s="9">
        <v>0</v>
      </c>
      <c r="N361" s="24" t="s">
        <v>21</v>
      </c>
    </row>
    <row r="362" spans="1:14">
      <c r="A362" s="1">
        <v>361</v>
      </c>
      <c r="B362" s="7" t="s">
        <v>380</v>
      </c>
      <c r="C362" s="14" t="s">
        <v>941</v>
      </c>
      <c r="D362" s="7" t="s">
        <v>15</v>
      </c>
      <c r="E362" s="8" t="s">
        <v>1293</v>
      </c>
      <c r="F362" s="10" t="s">
        <v>1901</v>
      </c>
      <c r="G362" s="11" t="s">
        <v>2471</v>
      </c>
      <c r="H362" s="7" t="s">
        <v>16</v>
      </c>
      <c r="I362" s="7" t="s">
        <v>3046</v>
      </c>
      <c r="J362" s="9">
        <v>15</v>
      </c>
      <c r="K362" s="20" t="s">
        <v>3256</v>
      </c>
      <c r="L362" s="21" t="s">
        <v>17</v>
      </c>
      <c r="M362" s="9">
        <v>0</v>
      </c>
      <c r="N362" s="24" t="s">
        <v>21</v>
      </c>
    </row>
    <row r="363" spans="1:14" ht="30">
      <c r="A363" s="1">
        <v>362</v>
      </c>
      <c r="B363" s="7" t="s">
        <v>381</v>
      </c>
      <c r="C363" s="14" t="s">
        <v>942</v>
      </c>
      <c r="D363" s="7" t="s">
        <v>15</v>
      </c>
      <c r="E363" s="8" t="s">
        <v>1426</v>
      </c>
      <c r="F363" s="10" t="s">
        <v>1902</v>
      </c>
      <c r="G363" s="11" t="s">
        <v>2472</v>
      </c>
      <c r="H363" s="7" t="s">
        <v>16</v>
      </c>
      <c r="I363" s="7" t="s">
        <v>3047</v>
      </c>
      <c r="J363" s="9">
        <v>15</v>
      </c>
      <c r="K363" s="20" t="s">
        <v>3256</v>
      </c>
      <c r="L363" s="21" t="s">
        <v>17</v>
      </c>
      <c r="M363" s="9">
        <v>0</v>
      </c>
      <c r="N363" s="24" t="s">
        <v>21</v>
      </c>
    </row>
    <row r="364" spans="1:14" ht="30">
      <c r="A364" s="1">
        <v>363</v>
      </c>
      <c r="B364" s="7" t="s">
        <v>382</v>
      </c>
      <c r="C364" s="14" t="s">
        <v>943</v>
      </c>
      <c r="D364" s="7" t="s">
        <v>15</v>
      </c>
      <c r="E364" s="8" t="s">
        <v>1427</v>
      </c>
      <c r="F364" s="10" t="s">
        <v>1903</v>
      </c>
      <c r="G364" s="11" t="s">
        <v>2473</v>
      </c>
      <c r="H364" s="7" t="s">
        <v>16</v>
      </c>
      <c r="I364" s="7" t="s">
        <v>3048</v>
      </c>
      <c r="J364" s="9">
        <v>15</v>
      </c>
      <c r="K364" s="20" t="s">
        <v>3256</v>
      </c>
      <c r="L364" s="21" t="s">
        <v>17</v>
      </c>
      <c r="M364" s="9">
        <v>0</v>
      </c>
      <c r="N364" s="24" t="s">
        <v>21</v>
      </c>
    </row>
    <row r="365" spans="1:14">
      <c r="A365" s="1">
        <v>364</v>
      </c>
      <c r="B365" s="7" t="s">
        <v>383</v>
      </c>
      <c r="C365" s="14" t="s">
        <v>944</v>
      </c>
      <c r="D365" s="7" t="s">
        <v>15</v>
      </c>
      <c r="E365" s="8" t="s">
        <v>1428</v>
      </c>
      <c r="F365" s="10" t="s">
        <v>1904</v>
      </c>
      <c r="G365" s="11" t="s">
        <v>2474</v>
      </c>
      <c r="H365" s="7" t="s">
        <v>16</v>
      </c>
      <c r="I365" s="7" t="s">
        <v>3049</v>
      </c>
      <c r="J365" s="9">
        <v>15</v>
      </c>
      <c r="K365" s="20" t="s">
        <v>3256</v>
      </c>
      <c r="L365" s="21" t="s">
        <v>17</v>
      </c>
      <c r="M365" s="9">
        <v>0</v>
      </c>
      <c r="N365" s="24" t="s">
        <v>21</v>
      </c>
    </row>
    <row r="366" spans="1:14">
      <c r="A366" s="1">
        <v>365</v>
      </c>
      <c r="B366" s="7" t="s">
        <v>384</v>
      </c>
      <c r="C366" s="14" t="s">
        <v>945</v>
      </c>
      <c r="D366" s="7" t="s">
        <v>15</v>
      </c>
      <c r="E366" s="8" t="s">
        <v>1429</v>
      </c>
      <c r="F366" s="10" t="s">
        <v>1905</v>
      </c>
      <c r="G366" s="11" t="s">
        <v>2475</v>
      </c>
      <c r="H366" s="7" t="s">
        <v>16</v>
      </c>
      <c r="I366" s="7"/>
      <c r="J366" s="9">
        <v>15</v>
      </c>
      <c r="K366" s="20" t="s">
        <v>3256</v>
      </c>
      <c r="L366" s="21" t="s">
        <v>17</v>
      </c>
      <c r="M366" s="9">
        <v>0</v>
      </c>
      <c r="N366" s="24" t="s">
        <v>21</v>
      </c>
    </row>
    <row r="367" spans="1:14" ht="30">
      <c r="A367" s="1">
        <v>366</v>
      </c>
      <c r="B367" s="7" t="s">
        <v>385</v>
      </c>
      <c r="C367" s="14" t="s">
        <v>946</v>
      </c>
      <c r="D367" s="7" t="s">
        <v>15</v>
      </c>
      <c r="E367" s="8" t="s">
        <v>1430</v>
      </c>
      <c r="F367" s="10" t="s">
        <v>1906</v>
      </c>
      <c r="G367" s="11" t="s">
        <v>2476</v>
      </c>
      <c r="H367" s="7" t="s">
        <v>16</v>
      </c>
      <c r="I367" s="7"/>
      <c r="J367" s="9">
        <v>15</v>
      </c>
      <c r="K367" s="20" t="s">
        <v>3256</v>
      </c>
      <c r="L367" s="21" t="s">
        <v>17</v>
      </c>
      <c r="M367" s="9">
        <v>0</v>
      </c>
      <c r="N367" s="24" t="s">
        <v>21</v>
      </c>
    </row>
    <row r="368" spans="1:14" ht="30">
      <c r="A368" s="1">
        <v>367</v>
      </c>
      <c r="B368" s="7" t="s">
        <v>386</v>
      </c>
      <c r="C368" s="14" t="s">
        <v>947</v>
      </c>
      <c r="D368" s="7" t="s">
        <v>15</v>
      </c>
      <c r="E368" s="8" t="s">
        <v>1431</v>
      </c>
      <c r="F368" s="10" t="s">
        <v>1907</v>
      </c>
      <c r="G368" s="11" t="s">
        <v>2477</v>
      </c>
      <c r="H368" s="7" t="s">
        <v>16</v>
      </c>
      <c r="I368" s="7" t="s">
        <v>3050</v>
      </c>
      <c r="J368" s="9">
        <v>15</v>
      </c>
      <c r="K368" s="20" t="s">
        <v>3256</v>
      </c>
      <c r="L368" s="21" t="s">
        <v>17</v>
      </c>
      <c r="M368" s="9">
        <v>0</v>
      </c>
      <c r="N368" s="24" t="s">
        <v>21</v>
      </c>
    </row>
    <row r="369" spans="1:14" ht="45">
      <c r="A369" s="1">
        <v>368</v>
      </c>
      <c r="B369" s="7" t="s">
        <v>387</v>
      </c>
      <c r="C369" s="14" t="s">
        <v>948</v>
      </c>
      <c r="D369" s="7" t="s">
        <v>1150</v>
      </c>
      <c r="E369" s="8" t="s">
        <v>1432</v>
      </c>
      <c r="F369" s="10" t="s">
        <v>1908</v>
      </c>
      <c r="G369" s="11" t="s">
        <v>2478</v>
      </c>
      <c r="H369" s="7" t="s">
        <v>2683</v>
      </c>
      <c r="I369" s="7" t="s">
        <v>3051</v>
      </c>
      <c r="J369" s="9">
        <v>15</v>
      </c>
      <c r="K369" s="20" t="s">
        <v>3256</v>
      </c>
      <c r="L369" s="21" t="s">
        <v>17</v>
      </c>
      <c r="M369" s="9">
        <v>0</v>
      </c>
      <c r="N369" s="24" t="s">
        <v>21</v>
      </c>
    </row>
    <row r="370" spans="1:14" ht="30">
      <c r="A370" s="1">
        <v>369</v>
      </c>
      <c r="B370" s="7" t="s">
        <v>388</v>
      </c>
      <c r="C370" s="14" t="s">
        <v>949</v>
      </c>
      <c r="D370" s="7" t="s">
        <v>1150</v>
      </c>
      <c r="E370" s="8" t="s">
        <v>1433</v>
      </c>
      <c r="F370" s="10" t="s">
        <v>1909</v>
      </c>
      <c r="G370" s="11" t="s">
        <v>2479</v>
      </c>
      <c r="H370" s="7" t="s">
        <v>2684</v>
      </c>
      <c r="I370" s="7" t="s">
        <v>3052</v>
      </c>
      <c r="J370" s="9">
        <v>15</v>
      </c>
      <c r="K370" s="20" t="s">
        <v>3256</v>
      </c>
      <c r="L370" s="21" t="s">
        <v>17</v>
      </c>
      <c r="M370" s="9">
        <v>0</v>
      </c>
      <c r="N370" s="24" t="s">
        <v>21</v>
      </c>
    </row>
    <row r="371" spans="1:14" ht="30">
      <c r="A371" s="1">
        <v>370</v>
      </c>
      <c r="B371" s="7" t="s">
        <v>389</v>
      </c>
      <c r="C371" s="14" t="s">
        <v>950</v>
      </c>
      <c r="D371" s="7" t="s">
        <v>15</v>
      </c>
      <c r="E371" s="8" t="s">
        <v>1434</v>
      </c>
      <c r="F371" s="10" t="s">
        <v>1910</v>
      </c>
      <c r="G371" s="11" t="s">
        <v>2480</v>
      </c>
      <c r="H371" s="7" t="s">
        <v>2685</v>
      </c>
      <c r="I371" s="7" t="s">
        <v>3053</v>
      </c>
      <c r="J371" s="9">
        <v>15</v>
      </c>
      <c r="K371" s="20" t="s">
        <v>3256</v>
      </c>
      <c r="L371" s="21" t="s">
        <v>17</v>
      </c>
      <c r="M371" s="9">
        <v>0</v>
      </c>
      <c r="N371" s="24" t="s">
        <v>21</v>
      </c>
    </row>
    <row r="372" spans="1:14" ht="30">
      <c r="A372" s="1">
        <v>371</v>
      </c>
      <c r="B372" s="7" t="s">
        <v>390</v>
      </c>
      <c r="C372" s="14" t="s">
        <v>951</v>
      </c>
      <c r="D372" s="7" t="s">
        <v>1150</v>
      </c>
      <c r="E372" s="8" t="s">
        <v>1435</v>
      </c>
      <c r="F372" s="10" t="s">
        <v>1911</v>
      </c>
      <c r="G372" s="11" t="s">
        <v>2481</v>
      </c>
      <c r="H372" s="7" t="s">
        <v>2684</v>
      </c>
      <c r="I372" s="7" t="s">
        <v>3054</v>
      </c>
      <c r="J372" s="9">
        <v>15</v>
      </c>
      <c r="K372" s="20" t="s">
        <v>3256</v>
      </c>
      <c r="L372" s="21" t="s">
        <v>17</v>
      </c>
      <c r="M372" s="9">
        <v>0</v>
      </c>
      <c r="N372" s="24" t="s">
        <v>21</v>
      </c>
    </row>
    <row r="373" spans="1:14" ht="30">
      <c r="A373" s="1">
        <v>372</v>
      </c>
      <c r="B373" s="7" t="s">
        <v>391</v>
      </c>
      <c r="C373" s="14" t="s">
        <v>952</v>
      </c>
      <c r="D373" s="7" t="s">
        <v>1150</v>
      </c>
      <c r="E373" s="8" t="s">
        <v>1436</v>
      </c>
      <c r="F373" s="10" t="s">
        <v>1912</v>
      </c>
      <c r="G373" s="11" t="s">
        <v>2482</v>
      </c>
      <c r="H373" s="7" t="s">
        <v>2685</v>
      </c>
      <c r="I373" s="7" t="s">
        <v>3055</v>
      </c>
      <c r="J373" s="9">
        <v>15</v>
      </c>
      <c r="K373" s="20" t="s">
        <v>3256</v>
      </c>
      <c r="L373" s="21" t="s">
        <v>17</v>
      </c>
      <c r="M373" s="9">
        <v>0</v>
      </c>
      <c r="N373" s="24" t="s">
        <v>21</v>
      </c>
    </row>
    <row r="374" spans="1:14" ht="30">
      <c r="A374" s="1">
        <v>373</v>
      </c>
      <c r="B374" s="7" t="s">
        <v>392</v>
      </c>
      <c r="C374" s="14" t="s">
        <v>953</v>
      </c>
      <c r="D374" s="7" t="s">
        <v>1150</v>
      </c>
      <c r="E374" s="8" t="s">
        <v>1437</v>
      </c>
      <c r="F374" s="10" t="s">
        <v>1913</v>
      </c>
      <c r="G374" s="11" t="s">
        <v>2483</v>
      </c>
      <c r="H374" s="7" t="s">
        <v>2684</v>
      </c>
      <c r="I374" s="7" t="s">
        <v>3056</v>
      </c>
      <c r="J374" s="9">
        <v>15</v>
      </c>
      <c r="K374" s="20" t="s">
        <v>3256</v>
      </c>
      <c r="L374" s="21" t="s">
        <v>17</v>
      </c>
      <c r="M374" s="9">
        <v>0</v>
      </c>
      <c r="N374" s="24" t="s">
        <v>21</v>
      </c>
    </row>
    <row r="375" spans="1:14" ht="30">
      <c r="A375" s="1">
        <v>374</v>
      </c>
      <c r="B375" s="7" t="s">
        <v>393</v>
      </c>
      <c r="C375" s="14" t="s">
        <v>954</v>
      </c>
      <c r="D375" s="7" t="s">
        <v>15</v>
      </c>
      <c r="E375" s="8" t="s">
        <v>1438</v>
      </c>
      <c r="F375" s="10" t="s">
        <v>1914</v>
      </c>
      <c r="G375" s="11" t="s">
        <v>2484</v>
      </c>
      <c r="H375" s="7" t="s">
        <v>2686</v>
      </c>
      <c r="I375" s="7" t="s">
        <v>3057</v>
      </c>
      <c r="J375" s="9">
        <v>15</v>
      </c>
      <c r="K375" s="20" t="s">
        <v>3256</v>
      </c>
      <c r="L375" s="21" t="s">
        <v>17</v>
      </c>
      <c r="M375" s="9">
        <v>0</v>
      </c>
      <c r="N375" s="24" t="s">
        <v>21</v>
      </c>
    </row>
    <row r="376" spans="1:14" ht="30">
      <c r="A376" s="1">
        <v>375</v>
      </c>
      <c r="B376" s="7" t="s">
        <v>394</v>
      </c>
      <c r="C376" s="14" t="s">
        <v>955</v>
      </c>
      <c r="D376" s="7" t="s">
        <v>15</v>
      </c>
      <c r="E376" s="8" t="s">
        <v>1439</v>
      </c>
      <c r="F376" s="10" t="s">
        <v>1915</v>
      </c>
      <c r="G376" s="11" t="s">
        <v>2485</v>
      </c>
      <c r="H376" s="7" t="s">
        <v>2684</v>
      </c>
      <c r="I376" s="7" t="s">
        <v>3058</v>
      </c>
      <c r="J376" s="9">
        <v>15</v>
      </c>
      <c r="K376" s="20" t="s">
        <v>3256</v>
      </c>
      <c r="L376" s="21" t="s">
        <v>17</v>
      </c>
      <c r="M376" s="9">
        <v>0</v>
      </c>
      <c r="N376" s="24" t="s">
        <v>21</v>
      </c>
    </row>
    <row r="377" spans="1:14">
      <c r="A377" s="1">
        <v>376</v>
      </c>
      <c r="B377" s="7" t="s">
        <v>395</v>
      </c>
      <c r="C377" s="14" t="s">
        <v>956</v>
      </c>
      <c r="D377" s="7" t="s">
        <v>1150</v>
      </c>
      <c r="E377" s="8" t="s">
        <v>1440</v>
      </c>
      <c r="F377" s="10" t="s">
        <v>1916</v>
      </c>
      <c r="G377" s="11" t="s">
        <v>2486</v>
      </c>
      <c r="H377" s="7" t="s">
        <v>2684</v>
      </c>
      <c r="I377" s="7" t="s">
        <v>3059</v>
      </c>
      <c r="J377" s="9">
        <v>15</v>
      </c>
      <c r="K377" s="20" t="s">
        <v>3256</v>
      </c>
      <c r="L377" s="21" t="s">
        <v>17</v>
      </c>
      <c r="M377" s="9">
        <v>0</v>
      </c>
      <c r="N377" s="24" t="s">
        <v>21</v>
      </c>
    </row>
    <row r="378" spans="1:14" ht="30">
      <c r="A378" s="1">
        <v>377</v>
      </c>
      <c r="B378" s="7" t="s">
        <v>396</v>
      </c>
      <c r="C378" s="14" t="s">
        <v>957</v>
      </c>
      <c r="D378" s="7" t="s">
        <v>1150</v>
      </c>
      <c r="E378" s="8" t="s">
        <v>1441</v>
      </c>
      <c r="F378" s="10" t="s">
        <v>1917</v>
      </c>
      <c r="G378" s="11" t="s">
        <v>2487</v>
      </c>
      <c r="H378" s="7" t="s">
        <v>2684</v>
      </c>
      <c r="I378" s="7" t="s">
        <v>3060</v>
      </c>
      <c r="J378" s="9">
        <v>15</v>
      </c>
      <c r="K378" s="20" t="s">
        <v>3256</v>
      </c>
      <c r="L378" s="21" t="s">
        <v>17</v>
      </c>
      <c r="M378" s="9">
        <v>0</v>
      </c>
      <c r="N378" s="24" t="s">
        <v>21</v>
      </c>
    </row>
    <row r="379" spans="1:14" ht="30">
      <c r="A379" s="1">
        <v>378</v>
      </c>
      <c r="B379" s="7" t="s">
        <v>397</v>
      </c>
      <c r="C379" s="14" t="s">
        <v>958</v>
      </c>
      <c r="D379" s="7" t="s">
        <v>1150</v>
      </c>
      <c r="E379" s="8" t="s">
        <v>1231</v>
      </c>
      <c r="F379" s="10" t="s">
        <v>1918</v>
      </c>
      <c r="G379" s="11" t="s">
        <v>2488</v>
      </c>
      <c r="H379" s="7" t="s">
        <v>2684</v>
      </c>
      <c r="I379" s="7" t="s">
        <v>3061</v>
      </c>
      <c r="J379" s="9">
        <v>15</v>
      </c>
      <c r="K379" s="20" t="s">
        <v>3256</v>
      </c>
      <c r="L379" s="21" t="s">
        <v>17</v>
      </c>
      <c r="M379" s="9">
        <v>0</v>
      </c>
      <c r="N379" s="24" t="s">
        <v>21</v>
      </c>
    </row>
    <row r="380" spans="1:14">
      <c r="A380" s="1">
        <v>379</v>
      </c>
      <c r="B380" s="7" t="s">
        <v>398</v>
      </c>
      <c r="C380" s="14" t="s">
        <v>959</v>
      </c>
      <c r="D380" s="7" t="s">
        <v>1150</v>
      </c>
      <c r="E380" s="8" t="s">
        <v>1442</v>
      </c>
      <c r="F380" s="10" t="s">
        <v>1919</v>
      </c>
      <c r="G380" s="11" t="s">
        <v>2489</v>
      </c>
      <c r="H380" s="7" t="s">
        <v>2684</v>
      </c>
      <c r="I380" s="7" t="s">
        <v>3062</v>
      </c>
      <c r="J380" s="9">
        <v>15</v>
      </c>
      <c r="K380" s="20" t="s">
        <v>3256</v>
      </c>
      <c r="L380" s="21" t="s">
        <v>17</v>
      </c>
      <c r="M380" s="9">
        <v>0</v>
      </c>
      <c r="N380" s="24" t="s">
        <v>21</v>
      </c>
    </row>
    <row r="381" spans="1:14" ht="30">
      <c r="A381" s="1">
        <v>380</v>
      </c>
      <c r="B381" s="7" t="s">
        <v>399</v>
      </c>
      <c r="C381" s="14" t="s">
        <v>960</v>
      </c>
      <c r="D381" s="7" t="s">
        <v>1150</v>
      </c>
      <c r="E381" s="8" t="s">
        <v>1443</v>
      </c>
      <c r="F381" s="10" t="s">
        <v>1920</v>
      </c>
      <c r="G381" s="11" t="s">
        <v>2490</v>
      </c>
      <c r="H381" s="7" t="s">
        <v>2685</v>
      </c>
      <c r="I381" s="7" t="s">
        <v>3063</v>
      </c>
      <c r="J381" s="9">
        <v>15</v>
      </c>
      <c r="K381" s="20" t="s">
        <v>3256</v>
      </c>
      <c r="L381" s="21" t="s">
        <v>17</v>
      </c>
      <c r="M381" s="9">
        <v>0</v>
      </c>
      <c r="N381" s="24" t="s">
        <v>21</v>
      </c>
    </row>
    <row r="382" spans="1:14">
      <c r="A382" s="1">
        <v>381</v>
      </c>
      <c r="B382" s="7" t="s">
        <v>400</v>
      </c>
      <c r="C382" s="14" t="s">
        <v>961</v>
      </c>
      <c r="D382" s="7" t="s">
        <v>1150</v>
      </c>
      <c r="E382" s="8" t="s">
        <v>1171</v>
      </c>
      <c r="F382" s="10" t="s">
        <v>1921</v>
      </c>
      <c r="G382" s="11" t="s">
        <v>2491</v>
      </c>
      <c r="H382" s="7" t="s">
        <v>2685</v>
      </c>
      <c r="I382" s="7" t="s">
        <v>3064</v>
      </c>
      <c r="J382" s="9">
        <v>15</v>
      </c>
      <c r="K382" s="20" t="s">
        <v>3256</v>
      </c>
      <c r="L382" s="21" t="s">
        <v>17</v>
      </c>
      <c r="M382" s="9">
        <v>0</v>
      </c>
      <c r="N382" s="24" t="s">
        <v>21</v>
      </c>
    </row>
    <row r="383" spans="1:14" ht="30">
      <c r="A383" s="1">
        <v>382</v>
      </c>
      <c r="B383" s="7" t="s">
        <v>401</v>
      </c>
      <c r="C383" s="14" t="s">
        <v>962</v>
      </c>
      <c r="D383" s="7" t="s">
        <v>15</v>
      </c>
      <c r="E383" s="8" t="s">
        <v>1444</v>
      </c>
      <c r="F383" s="10" t="s">
        <v>1922</v>
      </c>
      <c r="G383" s="11" t="s">
        <v>2492</v>
      </c>
      <c r="H383" s="7" t="s">
        <v>2683</v>
      </c>
      <c r="I383" s="7" t="s">
        <v>3065</v>
      </c>
      <c r="J383" s="9">
        <v>15</v>
      </c>
      <c r="K383" s="20" t="s">
        <v>3256</v>
      </c>
      <c r="L383" s="21" t="s">
        <v>17</v>
      </c>
      <c r="M383" s="9">
        <v>0</v>
      </c>
      <c r="N383" s="24" t="s">
        <v>21</v>
      </c>
    </row>
    <row r="384" spans="1:14">
      <c r="A384" s="1">
        <v>383</v>
      </c>
      <c r="B384" s="7" t="s">
        <v>402</v>
      </c>
      <c r="C384" s="14" t="s">
        <v>963</v>
      </c>
      <c r="D384" s="7" t="s">
        <v>1150</v>
      </c>
      <c r="E384" s="8" t="s">
        <v>1445</v>
      </c>
      <c r="F384" s="10" t="s">
        <v>1923</v>
      </c>
      <c r="G384" s="11" t="s">
        <v>2493</v>
      </c>
      <c r="H384" s="7" t="s">
        <v>2685</v>
      </c>
      <c r="I384" s="7" t="s">
        <v>3066</v>
      </c>
      <c r="J384" s="9">
        <v>15</v>
      </c>
      <c r="K384" s="20" t="s">
        <v>3256</v>
      </c>
      <c r="L384" s="21" t="s">
        <v>17</v>
      </c>
      <c r="M384" s="9">
        <v>0</v>
      </c>
      <c r="N384" s="24" t="s">
        <v>21</v>
      </c>
    </row>
    <row r="385" spans="1:14" ht="45">
      <c r="A385" s="1">
        <v>384</v>
      </c>
      <c r="B385" s="7" t="s">
        <v>403</v>
      </c>
      <c r="C385" s="14" t="s">
        <v>964</v>
      </c>
      <c r="D385" s="7" t="s">
        <v>1150</v>
      </c>
      <c r="E385" s="8" t="s">
        <v>1191</v>
      </c>
      <c r="F385" s="10" t="s">
        <v>1924</v>
      </c>
      <c r="G385" s="11" t="s">
        <v>2494</v>
      </c>
      <c r="H385" s="7" t="s">
        <v>2685</v>
      </c>
      <c r="I385" s="7" t="s">
        <v>3067</v>
      </c>
      <c r="J385" s="9">
        <v>15</v>
      </c>
      <c r="K385" s="20" t="s">
        <v>3256</v>
      </c>
      <c r="L385" s="21" t="s">
        <v>17</v>
      </c>
      <c r="M385" s="9">
        <v>0</v>
      </c>
      <c r="N385" s="24" t="s">
        <v>21</v>
      </c>
    </row>
    <row r="386" spans="1:14" ht="30">
      <c r="A386" s="1">
        <v>385</v>
      </c>
      <c r="B386" s="7" t="s">
        <v>404</v>
      </c>
      <c r="C386" s="14" t="s">
        <v>965</v>
      </c>
      <c r="D386" s="7" t="s">
        <v>1150</v>
      </c>
      <c r="E386" s="8" t="s">
        <v>1268</v>
      </c>
      <c r="F386" s="10" t="s">
        <v>1925</v>
      </c>
      <c r="G386" s="11" t="s">
        <v>2495</v>
      </c>
      <c r="H386" s="7" t="s">
        <v>2685</v>
      </c>
      <c r="I386" s="7" t="s">
        <v>3068</v>
      </c>
      <c r="J386" s="9">
        <v>15</v>
      </c>
      <c r="K386" s="20" t="s">
        <v>3256</v>
      </c>
      <c r="L386" s="21" t="s">
        <v>17</v>
      </c>
      <c r="M386" s="9">
        <v>0</v>
      </c>
      <c r="N386" s="24" t="s">
        <v>21</v>
      </c>
    </row>
    <row r="387" spans="1:14" ht="30">
      <c r="A387" s="1">
        <v>386</v>
      </c>
      <c r="B387" s="7" t="s">
        <v>405</v>
      </c>
      <c r="C387" s="14" t="s">
        <v>966</v>
      </c>
      <c r="D387" s="7" t="s">
        <v>1150</v>
      </c>
      <c r="E387" s="8" t="s">
        <v>1446</v>
      </c>
      <c r="F387" s="10" t="s">
        <v>1926</v>
      </c>
      <c r="G387" s="11" t="s">
        <v>2496</v>
      </c>
      <c r="H387" s="7" t="s">
        <v>2684</v>
      </c>
      <c r="I387" s="7" t="s">
        <v>3069</v>
      </c>
      <c r="J387" s="9">
        <v>15</v>
      </c>
      <c r="K387" s="20" t="s">
        <v>3256</v>
      </c>
      <c r="L387" s="21" t="s">
        <v>17</v>
      </c>
      <c r="M387" s="9">
        <v>0</v>
      </c>
      <c r="N387" s="24" t="s">
        <v>21</v>
      </c>
    </row>
    <row r="388" spans="1:14" ht="30">
      <c r="A388" s="1">
        <v>387</v>
      </c>
      <c r="B388" s="7" t="s">
        <v>406</v>
      </c>
      <c r="C388" s="14" t="s">
        <v>967</v>
      </c>
      <c r="D388" s="7" t="s">
        <v>1150</v>
      </c>
      <c r="E388" s="8" t="s">
        <v>1447</v>
      </c>
      <c r="F388" s="10" t="s">
        <v>1927</v>
      </c>
      <c r="G388" s="11" t="s">
        <v>2497</v>
      </c>
      <c r="H388" s="7" t="s">
        <v>2684</v>
      </c>
      <c r="I388" s="7" t="s">
        <v>3070</v>
      </c>
      <c r="J388" s="9">
        <v>15</v>
      </c>
      <c r="K388" s="20" t="s">
        <v>3256</v>
      </c>
      <c r="L388" s="21" t="s">
        <v>17</v>
      </c>
      <c r="M388" s="9">
        <v>0</v>
      </c>
      <c r="N388" s="24" t="s">
        <v>21</v>
      </c>
    </row>
    <row r="389" spans="1:14" ht="30">
      <c r="A389" s="1">
        <v>388</v>
      </c>
      <c r="B389" s="7" t="s">
        <v>407</v>
      </c>
      <c r="C389" s="14" t="s">
        <v>968</v>
      </c>
      <c r="D389" s="7" t="s">
        <v>1150</v>
      </c>
      <c r="E389" s="8" t="s">
        <v>1174</v>
      </c>
      <c r="F389" s="10" t="s">
        <v>1928</v>
      </c>
      <c r="G389" s="11" t="s">
        <v>2498</v>
      </c>
      <c r="H389" s="7" t="s">
        <v>2684</v>
      </c>
      <c r="I389" s="7" t="s">
        <v>3071</v>
      </c>
      <c r="J389" s="9">
        <v>15</v>
      </c>
      <c r="K389" s="20" t="s">
        <v>3256</v>
      </c>
      <c r="L389" s="21" t="s">
        <v>17</v>
      </c>
      <c r="M389" s="9">
        <v>0</v>
      </c>
      <c r="N389" s="24" t="s">
        <v>21</v>
      </c>
    </row>
    <row r="390" spans="1:14" ht="30">
      <c r="A390" s="1">
        <v>389</v>
      </c>
      <c r="B390" s="7" t="s">
        <v>408</v>
      </c>
      <c r="C390" s="14" t="s">
        <v>969</v>
      </c>
      <c r="D390" s="7" t="s">
        <v>1150</v>
      </c>
      <c r="E390" s="8" t="s">
        <v>1448</v>
      </c>
      <c r="F390" s="10" t="s">
        <v>1929</v>
      </c>
      <c r="G390" s="11" t="s">
        <v>2499</v>
      </c>
      <c r="H390" s="7" t="s">
        <v>2684</v>
      </c>
      <c r="I390" s="7" t="s">
        <v>3072</v>
      </c>
      <c r="J390" s="9">
        <v>15</v>
      </c>
      <c r="K390" s="20" t="s">
        <v>3256</v>
      </c>
      <c r="L390" s="21" t="s">
        <v>17</v>
      </c>
      <c r="M390" s="9">
        <v>0</v>
      </c>
      <c r="N390" s="24" t="s">
        <v>21</v>
      </c>
    </row>
    <row r="391" spans="1:14">
      <c r="A391" s="1">
        <v>390</v>
      </c>
      <c r="B391" s="7" t="s">
        <v>409</v>
      </c>
      <c r="C391" s="14" t="s">
        <v>970</v>
      </c>
      <c r="D391" s="7" t="s">
        <v>15</v>
      </c>
      <c r="E391" s="8" t="s">
        <v>1449</v>
      </c>
      <c r="F391" s="10" t="s">
        <v>1930</v>
      </c>
      <c r="G391" s="11" t="s">
        <v>2500</v>
      </c>
      <c r="H391" s="7" t="s">
        <v>2683</v>
      </c>
      <c r="I391" s="7" t="s">
        <v>3073</v>
      </c>
      <c r="J391" s="9">
        <v>15</v>
      </c>
      <c r="K391" s="20" t="s">
        <v>3256</v>
      </c>
      <c r="L391" s="21" t="s">
        <v>17</v>
      </c>
      <c r="M391" s="9">
        <v>0</v>
      </c>
      <c r="N391" s="24" t="s">
        <v>21</v>
      </c>
    </row>
    <row r="392" spans="1:14" ht="30">
      <c r="A392" s="1">
        <v>391</v>
      </c>
      <c r="B392" s="7" t="s">
        <v>410</v>
      </c>
      <c r="C392" s="14" t="s">
        <v>971</v>
      </c>
      <c r="D392" s="7" t="s">
        <v>15</v>
      </c>
      <c r="E392" s="8" t="s">
        <v>1450</v>
      </c>
      <c r="F392" s="10" t="s">
        <v>1931</v>
      </c>
      <c r="G392" s="11" t="s">
        <v>2501</v>
      </c>
      <c r="H392" s="7" t="s">
        <v>2685</v>
      </c>
      <c r="I392" s="7" t="s">
        <v>3074</v>
      </c>
      <c r="J392" s="9">
        <v>15</v>
      </c>
      <c r="K392" s="20" t="s">
        <v>3256</v>
      </c>
      <c r="L392" s="21" t="s">
        <v>17</v>
      </c>
      <c r="M392" s="9">
        <v>0</v>
      </c>
      <c r="N392" s="24" t="s">
        <v>21</v>
      </c>
    </row>
    <row r="393" spans="1:14">
      <c r="A393" s="1">
        <v>392</v>
      </c>
      <c r="B393" s="7" t="s">
        <v>411</v>
      </c>
      <c r="C393" s="14" t="s">
        <v>972</v>
      </c>
      <c r="D393" s="7" t="s">
        <v>1150</v>
      </c>
      <c r="E393" s="8" t="s">
        <v>1346</v>
      </c>
      <c r="F393" s="10" t="s">
        <v>1932</v>
      </c>
      <c r="G393" s="11" t="s">
        <v>2502</v>
      </c>
      <c r="H393" s="7" t="s">
        <v>2684</v>
      </c>
      <c r="I393" s="7" t="s">
        <v>3075</v>
      </c>
      <c r="J393" s="9">
        <v>15</v>
      </c>
      <c r="K393" s="20" t="s">
        <v>3256</v>
      </c>
      <c r="L393" s="21" t="s">
        <v>17</v>
      </c>
      <c r="M393" s="9">
        <v>0</v>
      </c>
      <c r="N393" s="24" t="s">
        <v>21</v>
      </c>
    </row>
    <row r="394" spans="1:14" ht="30">
      <c r="A394" s="1">
        <v>393</v>
      </c>
      <c r="B394" s="7" t="s">
        <v>412</v>
      </c>
      <c r="C394" s="14" t="s">
        <v>908</v>
      </c>
      <c r="D394" s="7" t="s">
        <v>1150</v>
      </c>
      <c r="E394" s="8" t="s">
        <v>1388</v>
      </c>
      <c r="F394" s="10" t="s">
        <v>1933</v>
      </c>
      <c r="G394" s="11" t="s">
        <v>2503</v>
      </c>
      <c r="H394" s="7" t="s">
        <v>2684</v>
      </c>
      <c r="I394" s="7" t="s">
        <v>3076</v>
      </c>
      <c r="J394" s="9">
        <v>15</v>
      </c>
      <c r="K394" s="20" t="s">
        <v>3256</v>
      </c>
      <c r="L394" s="21" t="s">
        <v>17</v>
      </c>
      <c r="M394" s="9">
        <v>0</v>
      </c>
      <c r="N394" s="24" t="s">
        <v>21</v>
      </c>
    </row>
    <row r="395" spans="1:14">
      <c r="A395" s="1">
        <v>394</v>
      </c>
      <c r="B395" s="7" t="s">
        <v>413</v>
      </c>
      <c r="C395" s="14" t="s">
        <v>973</v>
      </c>
      <c r="D395" s="7" t="s">
        <v>15</v>
      </c>
      <c r="E395" s="8" t="s">
        <v>1390</v>
      </c>
      <c r="F395" s="10" t="s">
        <v>1934</v>
      </c>
      <c r="G395" s="11" t="s">
        <v>2504</v>
      </c>
      <c r="H395" s="7" t="s">
        <v>2684</v>
      </c>
      <c r="I395" s="7" t="s">
        <v>3077</v>
      </c>
      <c r="J395" s="9">
        <v>15</v>
      </c>
      <c r="K395" s="20" t="s">
        <v>3256</v>
      </c>
      <c r="L395" s="21" t="s">
        <v>17</v>
      </c>
      <c r="M395" s="9">
        <v>0</v>
      </c>
      <c r="N395" s="24" t="s">
        <v>21</v>
      </c>
    </row>
    <row r="396" spans="1:14">
      <c r="A396" s="1">
        <v>395</v>
      </c>
      <c r="B396" s="7" t="s">
        <v>414</v>
      </c>
      <c r="C396" s="14" t="s">
        <v>974</v>
      </c>
      <c r="D396" s="7" t="s">
        <v>15</v>
      </c>
      <c r="E396" s="8" t="s">
        <v>1451</v>
      </c>
      <c r="F396" s="10" t="s">
        <v>1935</v>
      </c>
      <c r="G396" s="11" t="s">
        <v>2505</v>
      </c>
      <c r="H396" s="7" t="s">
        <v>2684</v>
      </c>
      <c r="I396" s="7" t="s">
        <v>3078</v>
      </c>
      <c r="J396" s="9">
        <v>15</v>
      </c>
      <c r="K396" s="20" t="s">
        <v>3256</v>
      </c>
      <c r="L396" s="21" t="s">
        <v>17</v>
      </c>
      <c r="M396" s="9">
        <v>0</v>
      </c>
      <c r="N396" s="24" t="s">
        <v>21</v>
      </c>
    </row>
    <row r="397" spans="1:14" ht="30">
      <c r="A397" s="1">
        <v>396</v>
      </c>
      <c r="B397" s="7" t="s">
        <v>415</v>
      </c>
      <c r="C397" s="14" t="s">
        <v>975</v>
      </c>
      <c r="D397" s="7" t="s">
        <v>15</v>
      </c>
      <c r="E397" s="8" t="s">
        <v>1411</v>
      </c>
      <c r="F397" s="10" t="s">
        <v>1936</v>
      </c>
      <c r="G397" s="11" t="s">
        <v>2506</v>
      </c>
      <c r="H397" s="7" t="s">
        <v>2684</v>
      </c>
      <c r="I397" s="7" t="s">
        <v>3079</v>
      </c>
      <c r="J397" s="9">
        <v>15</v>
      </c>
      <c r="K397" s="20" t="s">
        <v>3256</v>
      </c>
      <c r="L397" s="21" t="s">
        <v>17</v>
      </c>
      <c r="M397" s="9">
        <v>0</v>
      </c>
      <c r="N397" s="24" t="s">
        <v>21</v>
      </c>
    </row>
    <row r="398" spans="1:14">
      <c r="A398" s="1">
        <v>397</v>
      </c>
      <c r="B398" s="7" t="s">
        <v>416</v>
      </c>
      <c r="C398" s="14" t="s">
        <v>976</v>
      </c>
      <c r="D398" s="7" t="s">
        <v>15</v>
      </c>
      <c r="E398" s="8" t="s">
        <v>1452</v>
      </c>
      <c r="F398" s="10" t="s">
        <v>1937</v>
      </c>
      <c r="G398" s="11" t="s">
        <v>2507</v>
      </c>
      <c r="H398" s="7" t="s">
        <v>2683</v>
      </c>
      <c r="I398" s="7" t="s">
        <v>3080</v>
      </c>
      <c r="J398" s="9">
        <v>15</v>
      </c>
      <c r="K398" s="20" t="s">
        <v>3256</v>
      </c>
      <c r="L398" s="21" t="s">
        <v>17</v>
      </c>
      <c r="M398" s="9">
        <v>0</v>
      </c>
      <c r="N398" s="24" t="s">
        <v>21</v>
      </c>
    </row>
    <row r="399" spans="1:14" ht="30">
      <c r="A399" s="1">
        <v>398</v>
      </c>
      <c r="B399" s="7" t="s">
        <v>417</v>
      </c>
      <c r="C399" s="14" t="s">
        <v>977</v>
      </c>
      <c r="D399" s="7" t="s">
        <v>15</v>
      </c>
      <c r="E399" s="8" t="s">
        <v>1453</v>
      </c>
      <c r="F399" s="10" t="s">
        <v>1938</v>
      </c>
      <c r="G399" s="11" t="s">
        <v>2508</v>
      </c>
      <c r="H399" s="7" t="s">
        <v>2684</v>
      </c>
      <c r="I399" s="7" t="s">
        <v>3081</v>
      </c>
      <c r="J399" s="9">
        <v>15</v>
      </c>
      <c r="K399" s="20" t="s">
        <v>3256</v>
      </c>
      <c r="L399" s="21" t="s">
        <v>17</v>
      </c>
      <c r="M399" s="9">
        <v>0</v>
      </c>
      <c r="N399" s="24" t="s">
        <v>21</v>
      </c>
    </row>
    <row r="400" spans="1:14">
      <c r="A400" s="1">
        <v>399</v>
      </c>
      <c r="B400" s="7" t="s">
        <v>418</v>
      </c>
      <c r="C400" s="14" t="s">
        <v>978</v>
      </c>
      <c r="D400" s="7" t="s">
        <v>1150</v>
      </c>
      <c r="E400" s="8" t="s">
        <v>1454</v>
      </c>
      <c r="F400" s="10" t="s">
        <v>1939</v>
      </c>
      <c r="G400" s="11" t="s">
        <v>2509</v>
      </c>
      <c r="H400" s="7" t="s">
        <v>2685</v>
      </c>
      <c r="I400" s="7" t="s">
        <v>3082</v>
      </c>
      <c r="J400" s="9">
        <v>15</v>
      </c>
      <c r="K400" s="20" t="s">
        <v>3256</v>
      </c>
      <c r="L400" s="21" t="s">
        <v>17</v>
      </c>
      <c r="M400" s="9">
        <v>0</v>
      </c>
      <c r="N400" s="24" t="s">
        <v>21</v>
      </c>
    </row>
    <row r="401" spans="1:14" ht="30">
      <c r="A401" s="1">
        <v>400</v>
      </c>
      <c r="B401" s="7" t="s">
        <v>419</v>
      </c>
      <c r="C401" s="14" t="s">
        <v>979</v>
      </c>
      <c r="D401" s="7" t="s">
        <v>1150</v>
      </c>
      <c r="E401" s="8" t="s">
        <v>1346</v>
      </c>
      <c r="F401" s="10" t="s">
        <v>1940</v>
      </c>
      <c r="G401" s="11" t="s">
        <v>2510</v>
      </c>
      <c r="H401" s="7" t="s">
        <v>2685</v>
      </c>
      <c r="I401" s="7" t="s">
        <v>3083</v>
      </c>
      <c r="J401" s="9">
        <v>15</v>
      </c>
      <c r="K401" s="20" t="s">
        <v>3256</v>
      </c>
      <c r="L401" s="21" t="s">
        <v>17</v>
      </c>
      <c r="M401" s="9">
        <v>0</v>
      </c>
      <c r="N401" s="24" t="s">
        <v>21</v>
      </c>
    </row>
    <row r="402" spans="1:14">
      <c r="A402" s="1">
        <v>401</v>
      </c>
      <c r="B402" s="7" t="s">
        <v>420</v>
      </c>
      <c r="C402" s="14" t="s">
        <v>980</v>
      </c>
      <c r="D402" s="7" t="s">
        <v>15</v>
      </c>
      <c r="E402" s="8" t="s">
        <v>1368</v>
      </c>
      <c r="F402" s="10" t="s">
        <v>1941</v>
      </c>
      <c r="G402" s="11" t="s">
        <v>2511</v>
      </c>
      <c r="H402" s="7" t="s">
        <v>2684</v>
      </c>
      <c r="I402" s="7" t="s">
        <v>3084</v>
      </c>
      <c r="J402" s="9">
        <v>15</v>
      </c>
      <c r="K402" s="20" t="s">
        <v>3256</v>
      </c>
      <c r="L402" s="21" t="s">
        <v>17</v>
      </c>
      <c r="M402" s="9">
        <v>0</v>
      </c>
      <c r="N402" s="24" t="s">
        <v>21</v>
      </c>
    </row>
    <row r="403" spans="1:14" ht="30">
      <c r="A403" s="1">
        <v>402</v>
      </c>
      <c r="B403" s="7" t="s">
        <v>421</v>
      </c>
      <c r="C403" s="14" t="s">
        <v>981</v>
      </c>
      <c r="D403" s="7" t="s">
        <v>15</v>
      </c>
      <c r="E403" s="8" t="s">
        <v>1171</v>
      </c>
      <c r="F403" s="10" t="s">
        <v>1942</v>
      </c>
      <c r="G403" s="11" t="s">
        <v>2512</v>
      </c>
      <c r="H403" s="7" t="s">
        <v>2685</v>
      </c>
      <c r="I403" s="7" t="s">
        <v>3085</v>
      </c>
      <c r="J403" s="9">
        <v>15</v>
      </c>
      <c r="K403" s="20" t="s">
        <v>3256</v>
      </c>
      <c r="L403" s="21" t="s">
        <v>17</v>
      </c>
      <c r="M403" s="9">
        <v>0</v>
      </c>
      <c r="N403" s="24" t="s">
        <v>21</v>
      </c>
    </row>
    <row r="404" spans="1:14" ht="30">
      <c r="A404" s="1">
        <v>403</v>
      </c>
      <c r="B404" s="7" t="s">
        <v>422</v>
      </c>
      <c r="C404" s="14" t="s">
        <v>982</v>
      </c>
      <c r="D404" s="7" t="s">
        <v>15</v>
      </c>
      <c r="E404" s="8" t="s">
        <v>1455</v>
      </c>
      <c r="F404" s="10" t="s">
        <v>1943</v>
      </c>
      <c r="G404" s="11" t="s">
        <v>2513</v>
      </c>
      <c r="H404" s="7" t="s">
        <v>2683</v>
      </c>
      <c r="I404" s="7" t="s">
        <v>3086</v>
      </c>
      <c r="J404" s="9">
        <v>15</v>
      </c>
      <c r="K404" s="20" t="s">
        <v>3256</v>
      </c>
      <c r="L404" s="21" t="s">
        <v>17</v>
      </c>
      <c r="M404" s="9">
        <v>0</v>
      </c>
      <c r="N404" s="24" t="s">
        <v>21</v>
      </c>
    </row>
    <row r="405" spans="1:14" ht="30">
      <c r="A405" s="1">
        <v>404</v>
      </c>
      <c r="B405" s="7" t="s">
        <v>423</v>
      </c>
      <c r="C405" s="14" t="s">
        <v>983</v>
      </c>
      <c r="D405" s="7" t="s">
        <v>1150</v>
      </c>
      <c r="E405" s="8" t="s">
        <v>1456</v>
      </c>
      <c r="F405" s="10" t="s">
        <v>1944</v>
      </c>
      <c r="G405" s="11" t="s">
        <v>2514</v>
      </c>
      <c r="H405" s="7" t="s">
        <v>2683</v>
      </c>
      <c r="I405" s="7" t="s">
        <v>3087</v>
      </c>
      <c r="J405" s="9">
        <v>15</v>
      </c>
      <c r="K405" s="20" t="s">
        <v>3256</v>
      </c>
      <c r="L405" s="21" t="s">
        <v>17</v>
      </c>
      <c r="M405" s="9">
        <v>0</v>
      </c>
      <c r="N405" s="24" t="s">
        <v>21</v>
      </c>
    </row>
    <row r="406" spans="1:14" ht="30">
      <c r="A406" s="1">
        <v>405</v>
      </c>
      <c r="B406" s="7" t="s">
        <v>424</v>
      </c>
      <c r="C406" s="14" t="s">
        <v>984</v>
      </c>
      <c r="D406" s="7" t="s">
        <v>1150</v>
      </c>
      <c r="E406" s="8" t="s">
        <v>1457</v>
      </c>
      <c r="F406" s="10" t="s">
        <v>1945</v>
      </c>
      <c r="G406" s="11" t="s">
        <v>2515</v>
      </c>
      <c r="H406" s="7" t="s">
        <v>2683</v>
      </c>
      <c r="I406" s="7" t="s">
        <v>3088</v>
      </c>
      <c r="J406" s="9">
        <v>15</v>
      </c>
      <c r="K406" s="20" t="s">
        <v>3256</v>
      </c>
      <c r="L406" s="21" t="s">
        <v>17</v>
      </c>
      <c r="M406" s="9">
        <v>0</v>
      </c>
      <c r="N406" s="24" t="s">
        <v>21</v>
      </c>
    </row>
    <row r="407" spans="1:14" ht="30">
      <c r="A407" s="1">
        <v>406</v>
      </c>
      <c r="B407" s="7" t="s">
        <v>425</v>
      </c>
      <c r="C407" s="14" t="s">
        <v>985</v>
      </c>
      <c r="D407" s="7" t="s">
        <v>1150</v>
      </c>
      <c r="E407" s="8" t="s">
        <v>1350</v>
      </c>
      <c r="F407" s="10" t="s">
        <v>1946</v>
      </c>
      <c r="G407" s="11" t="s">
        <v>2516</v>
      </c>
      <c r="H407" s="7" t="s">
        <v>2684</v>
      </c>
      <c r="I407" s="7" t="s">
        <v>3089</v>
      </c>
      <c r="J407" s="9">
        <v>15</v>
      </c>
      <c r="K407" s="20" t="s">
        <v>3256</v>
      </c>
      <c r="L407" s="21" t="s">
        <v>17</v>
      </c>
      <c r="M407" s="9">
        <v>0</v>
      </c>
      <c r="N407" s="24" t="s">
        <v>21</v>
      </c>
    </row>
    <row r="408" spans="1:14" ht="30">
      <c r="A408" s="1">
        <v>407</v>
      </c>
      <c r="B408" s="7" t="s">
        <v>426</v>
      </c>
      <c r="C408" s="14" t="s">
        <v>986</v>
      </c>
      <c r="D408" s="7" t="s">
        <v>15</v>
      </c>
      <c r="E408" s="8" t="s">
        <v>1433</v>
      </c>
      <c r="F408" s="10" t="s">
        <v>1947</v>
      </c>
      <c r="G408" s="11" t="s">
        <v>2517</v>
      </c>
      <c r="H408" s="7" t="s">
        <v>2684</v>
      </c>
      <c r="I408" s="7" t="s">
        <v>3090</v>
      </c>
      <c r="J408" s="9">
        <v>15</v>
      </c>
      <c r="K408" s="20" t="s">
        <v>3256</v>
      </c>
      <c r="L408" s="21" t="s">
        <v>17</v>
      </c>
      <c r="M408" s="9">
        <v>0</v>
      </c>
      <c r="N408" s="24" t="s">
        <v>21</v>
      </c>
    </row>
    <row r="409" spans="1:14">
      <c r="A409" s="1">
        <v>408</v>
      </c>
      <c r="B409" s="7" t="s">
        <v>427</v>
      </c>
      <c r="C409" s="14" t="s">
        <v>987</v>
      </c>
      <c r="D409" s="7" t="s">
        <v>1150</v>
      </c>
      <c r="E409" s="8" t="s">
        <v>1229</v>
      </c>
      <c r="F409" s="10" t="s">
        <v>1948</v>
      </c>
      <c r="G409" s="11" t="s">
        <v>2518</v>
      </c>
      <c r="H409" s="7" t="s">
        <v>2684</v>
      </c>
      <c r="I409" s="7" t="s">
        <v>3091</v>
      </c>
      <c r="J409" s="9">
        <v>15</v>
      </c>
      <c r="K409" s="20" t="s">
        <v>3256</v>
      </c>
      <c r="L409" s="21" t="s">
        <v>17</v>
      </c>
      <c r="M409" s="9">
        <v>0</v>
      </c>
      <c r="N409" s="24" t="s">
        <v>21</v>
      </c>
    </row>
    <row r="410" spans="1:14">
      <c r="A410" s="1">
        <v>409</v>
      </c>
      <c r="B410" s="7" t="s">
        <v>428</v>
      </c>
      <c r="C410" s="14" t="s">
        <v>988</v>
      </c>
      <c r="D410" s="7" t="s">
        <v>1150</v>
      </c>
      <c r="E410" s="8" t="s">
        <v>1339</v>
      </c>
      <c r="F410" s="10" t="s">
        <v>1949</v>
      </c>
      <c r="G410" s="11" t="s">
        <v>2519</v>
      </c>
      <c r="H410" s="7" t="s">
        <v>2684</v>
      </c>
      <c r="I410" s="7" t="s">
        <v>3092</v>
      </c>
      <c r="J410" s="9">
        <v>15</v>
      </c>
      <c r="K410" s="20" t="s">
        <v>3256</v>
      </c>
      <c r="L410" s="21" t="s">
        <v>17</v>
      </c>
      <c r="M410" s="9">
        <v>0</v>
      </c>
      <c r="N410" s="24" t="s">
        <v>21</v>
      </c>
    </row>
    <row r="411" spans="1:14">
      <c r="A411" s="1">
        <v>410</v>
      </c>
      <c r="B411" s="7" t="s">
        <v>429</v>
      </c>
      <c r="C411" s="14" t="s">
        <v>989</v>
      </c>
      <c r="D411" s="7" t="s">
        <v>1150</v>
      </c>
      <c r="E411" s="8" t="s">
        <v>1227</v>
      </c>
      <c r="F411" s="10" t="s">
        <v>1950</v>
      </c>
      <c r="G411" s="11" t="s">
        <v>2520</v>
      </c>
      <c r="H411" s="7" t="s">
        <v>2684</v>
      </c>
      <c r="I411" s="7" t="s">
        <v>3093</v>
      </c>
      <c r="J411" s="9">
        <v>15</v>
      </c>
      <c r="K411" s="20" t="s">
        <v>3256</v>
      </c>
      <c r="L411" s="21" t="s">
        <v>17</v>
      </c>
      <c r="M411" s="9">
        <v>0</v>
      </c>
      <c r="N411" s="24" t="s">
        <v>21</v>
      </c>
    </row>
    <row r="412" spans="1:14" ht="30">
      <c r="A412" s="1">
        <v>411</v>
      </c>
      <c r="B412" s="7" t="s">
        <v>430</v>
      </c>
      <c r="C412" s="14" t="s">
        <v>990</v>
      </c>
      <c r="D412" s="7" t="s">
        <v>1150</v>
      </c>
      <c r="E412" s="8" t="s">
        <v>1458</v>
      </c>
      <c r="F412" s="10" t="s">
        <v>1951</v>
      </c>
      <c r="G412" s="11" t="s">
        <v>2521</v>
      </c>
      <c r="H412" s="7" t="s">
        <v>2685</v>
      </c>
      <c r="I412" s="7" t="s">
        <v>3094</v>
      </c>
      <c r="J412" s="9">
        <v>15</v>
      </c>
      <c r="K412" s="20" t="s">
        <v>3256</v>
      </c>
      <c r="L412" s="21" t="s">
        <v>17</v>
      </c>
      <c r="M412" s="9">
        <v>0</v>
      </c>
      <c r="N412" s="24" t="s">
        <v>21</v>
      </c>
    </row>
    <row r="413" spans="1:14" ht="30">
      <c r="A413" s="1">
        <v>412</v>
      </c>
      <c r="B413" s="7" t="s">
        <v>431</v>
      </c>
      <c r="C413" s="14" t="s">
        <v>991</v>
      </c>
      <c r="D413" s="7" t="s">
        <v>1150</v>
      </c>
      <c r="E413" s="8" t="s">
        <v>1388</v>
      </c>
      <c r="F413" s="10" t="s">
        <v>1952</v>
      </c>
      <c r="G413" s="11" t="s">
        <v>2522</v>
      </c>
      <c r="H413" s="7" t="s">
        <v>2684</v>
      </c>
      <c r="I413" s="7" t="s">
        <v>3095</v>
      </c>
      <c r="J413" s="9">
        <v>15</v>
      </c>
      <c r="K413" s="20" t="s">
        <v>3256</v>
      </c>
      <c r="L413" s="21" t="s">
        <v>17</v>
      </c>
      <c r="M413" s="9">
        <v>0</v>
      </c>
      <c r="N413" s="24" t="s">
        <v>21</v>
      </c>
    </row>
    <row r="414" spans="1:14" ht="30">
      <c r="A414" s="1">
        <v>413</v>
      </c>
      <c r="B414" s="7" t="s">
        <v>432</v>
      </c>
      <c r="C414" s="14" t="s">
        <v>992</v>
      </c>
      <c r="D414" s="7" t="s">
        <v>15</v>
      </c>
      <c r="E414" s="8" t="s">
        <v>1203</v>
      </c>
      <c r="F414" s="10" t="s">
        <v>1953</v>
      </c>
      <c r="G414" s="11" t="s">
        <v>2523</v>
      </c>
      <c r="H414" s="7" t="s">
        <v>2685</v>
      </c>
      <c r="I414" s="7" t="s">
        <v>3096</v>
      </c>
      <c r="J414" s="9">
        <v>15</v>
      </c>
      <c r="K414" s="20" t="s">
        <v>3256</v>
      </c>
      <c r="L414" s="21" t="s">
        <v>17</v>
      </c>
      <c r="M414" s="9">
        <v>0</v>
      </c>
      <c r="N414" s="24" t="s">
        <v>21</v>
      </c>
    </row>
    <row r="415" spans="1:14" ht="30">
      <c r="A415" s="1">
        <v>414</v>
      </c>
      <c r="B415" s="7" t="s">
        <v>433</v>
      </c>
      <c r="C415" s="14" t="s">
        <v>993</v>
      </c>
      <c r="D415" s="7" t="s">
        <v>15</v>
      </c>
      <c r="E415" s="8" t="s">
        <v>1459</v>
      </c>
      <c r="F415" s="10" t="s">
        <v>1954</v>
      </c>
      <c r="G415" s="11" t="s">
        <v>2524</v>
      </c>
      <c r="H415" s="7" t="s">
        <v>2683</v>
      </c>
      <c r="I415" s="7" t="s">
        <v>3097</v>
      </c>
      <c r="J415" s="9">
        <v>15</v>
      </c>
      <c r="K415" s="20" t="s">
        <v>3256</v>
      </c>
      <c r="L415" s="21" t="s">
        <v>17</v>
      </c>
      <c r="M415" s="9">
        <v>0</v>
      </c>
      <c r="N415" s="24" t="s">
        <v>21</v>
      </c>
    </row>
    <row r="416" spans="1:14" ht="30">
      <c r="A416" s="1">
        <v>415</v>
      </c>
      <c r="B416" s="7" t="s">
        <v>434</v>
      </c>
      <c r="C416" s="14" t="s">
        <v>994</v>
      </c>
      <c r="D416" s="7" t="s">
        <v>15</v>
      </c>
      <c r="E416" s="8" t="s">
        <v>1361</v>
      </c>
      <c r="F416" s="10" t="s">
        <v>1955</v>
      </c>
      <c r="G416" s="11" t="s">
        <v>2525</v>
      </c>
      <c r="H416" s="7" t="s">
        <v>2684</v>
      </c>
      <c r="I416" s="7" t="s">
        <v>3098</v>
      </c>
      <c r="J416" s="9">
        <v>15</v>
      </c>
      <c r="K416" s="20" t="s">
        <v>3256</v>
      </c>
      <c r="L416" s="21" t="s">
        <v>17</v>
      </c>
      <c r="M416" s="9">
        <v>0</v>
      </c>
      <c r="N416" s="24" t="s">
        <v>21</v>
      </c>
    </row>
    <row r="417" spans="1:14" ht="45">
      <c r="A417" s="1">
        <v>416</v>
      </c>
      <c r="B417" s="7" t="s">
        <v>435</v>
      </c>
      <c r="C417" s="14" t="s">
        <v>995</v>
      </c>
      <c r="D417" s="7" t="s">
        <v>1150</v>
      </c>
      <c r="E417" s="8" t="s">
        <v>1460</v>
      </c>
      <c r="F417" s="10" t="s">
        <v>1956</v>
      </c>
      <c r="G417" s="11" t="s">
        <v>2526</v>
      </c>
      <c r="H417" s="7" t="s">
        <v>2685</v>
      </c>
      <c r="I417" s="7" t="s">
        <v>3099</v>
      </c>
      <c r="J417" s="9">
        <v>15</v>
      </c>
      <c r="K417" s="20" t="s">
        <v>3256</v>
      </c>
      <c r="L417" s="21" t="s">
        <v>17</v>
      </c>
      <c r="M417" s="9">
        <v>0</v>
      </c>
      <c r="N417" s="24" t="s">
        <v>21</v>
      </c>
    </row>
    <row r="418" spans="1:14" ht="30">
      <c r="A418" s="1">
        <v>417</v>
      </c>
      <c r="B418" s="7" t="s">
        <v>436</v>
      </c>
      <c r="C418" s="14" t="s">
        <v>996</v>
      </c>
      <c r="D418" s="7" t="s">
        <v>1150</v>
      </c>
      <c r="E418" s="8" t="s">
        <v>1308</v>
      </c>
      <c r="F418" s="10" t="s">
        <v>1957</v>
      </c>
      <c r="G418" s="11" t="s">
        <v>2527</v>
      </c>
      <c r="H418" s="7" t="s">
        <v>2684</v>
      </c>
      <c r="I418" s="7" t="s">
        <v>3100</v>
      </c>
      <c r="J418" s="9">
        <v>15</v>
      </c>
      <c r="K418" s="20" t="s">
        <v>3256</v>
      </c>
      <c r="L418" s="21" t="s">
        <v>17</v>
      </c>
      <c r="M418" s="9">
        <v>0</v>
      </c>
      <c r="N418" s="24" t="s">
        <v>21</v>
      </c>
    </row>
    <row r="419" spans="1:14" ht="30">
      <c r="A419" s="1">
        <v>418</v>
      </c>
      <c r="B419" s="7" t="s">
        <v>437</v>
      </c>
      <c r="C419" s="14" t="s">
        <v>997</v>
      </c>
      <c r="D419" s="7" t="s">
        <v>1150</v>
      </c>
      <c r="E419" s="8" t="s">
        <v>1461</v>
      </c>
      <c r="F419" s="10" t="s">
        <v>1958</v>
      </c>
      <c r="G419" s="11" t="s">
        <v>2528</v>
      </c>
      <c r="H419" s="7" t="s">
        <v>2684</v>
      </c>
      <c r="I419" s="7" t="s">
        <v>3101</v>
      </c>
      <c r="J419" s="9">
        <v>15</v>
      </c>
      <c r="K419" s="20" t="s">
        <v>3256</v>
      </c>
      <c r="L419" s="21" t="s">
        <v>17</v>
      </c>
      <c r="M419" s="9">
        <v>0</v>
      </c>
      <c r="N419" s="24" t="s">
        <v>21</v>
      </c>
    </row>
    <row r="420" spans="1:14">
      <c r="A420" s="1">
        <v>419</v>
      </c>
      <c r="B420" s="7" t="s">
        <v>438</v>
      </c>
      <c r="C420" s="14" t="s">
        <v>998</v>
      </c>
      <c r="D420" s="7" t="s">
        <v>15</v>
      </c>
      <c r="E420" s="8" t="s">
        <v>1375</v>
      </c>
      <c r="F420" s="10" t="s">
        <v>1959</v>
      </c>
      <c r="G420" s="11" t="s">
        <v>2529</v>
      </c>
      <c r="H420" s="7" t="s">
        <v>2685</v>
      </c>
      <c r="I420" s="7" t="s">
        <v>3102</v>
      </c>
      <c r="J420" s="9">
        <v>15</v>
      </c>
      <c r="K420" s="20" t="s">
        <v>3256</v>
      </c>
      <c r="L420" s="21" t="s">
        <v>17</v>
      </c>
      <c r="M420" s="9">
        <v>0</v>
      </c>
      <c r="N420" s="24" t="s">
        <v>21</v>
      </c>
    </row>
    <row r="421" spans="1:14" ht="30">
      <c r="A421" s="1">
        <v>420</v>
      </c>
      <c r="B421" s="7" t="s">
        <v>439</v>
      </c>
      <c r="C421" s="14" t="s">
        <v>999</v>
      </c>
      <c r="D421" s="7" t="s">
        <v>1150</v>
      </c>
      <c r="E421" s="8" t="s">
        <v>1283</v>
      </c>
      <c r="F421" s="10" t="s">
        <v>1960</v>
      </c>
      <c r="G421" s="11" t="s">
        <v>2530</v>
      </c>
      <c r="H421" s="7" t="s">
        <v>2684</v>
      </c>
      <c r="I421" s="7" t="s">
        <v>3103</v>
      </c>
      <c r="J421" s="9">
        <v>15</v>
      </c>
      <c r="K421" s="20" t="s">
        <v>3256</v>
      </c>
      <c r="L421" s="21" t="s">
        <v>17</v>
      </c>
      <c r="M421" s="9">
        <v>0</v>
      </c>
      <c r="N421" s="24" t="s">
        <v>21</v>
      </c>
    </row>
    <row r="422" spans="1:14" ht="30">
      <c r="A422" s="1">
        <v>421</v>
      </c>
      <c r="B422" s="7" t="s">
        <v>440</v>
      </c>
      <c r="C422" s="14" t="s">
        <v>1000</v>
      </c>
      <c r="D422" s="7" t="s">
        <v>1150</v>
      </c>
      <c r="E422" s="8" t="s">
        <v>1388</v>
      </c>
      <c r="F422" s="10" t="s">
        <v>1961</v>
      </c>
      <c r="G422" s="11" t="s">
        <v>2531</v>
      </c>
      <c r="H422" s="7" t="s">
        <v>2684</v>
      </c>
      <c r="I422" s="7" t="s">
        <v>3104</v>
      </c>
      <c r="J422" s="9">
        <v>15</v>
      </c>
      <c r="K422" s="20" t="s">
        <v>3256</v>
      </c>
      <c r="L422" s="21" t="s">
        <v>17</v>
      </c>
      <c r="M422" s="9">
        <v>0</v>
      </c>
      <c r="N422" s="24" t="s">
        <v>21</v>
      </c>
    </row>
    <row r="423" spans="1:14" ht="30">
      <c r="A423" s="1">
        <v>422</v>
      </c>
      <c r="B423" s="7" t="s">
        <v>441</v>
      </c>
      <c r="C423" s="14" t="s">
        <v>1001</v>
      </c>
      <c r="D423" s="7" t="s">
        <v>1150</v>
      </c>
      <c r="E423" s="8" t="s">
        <v>1462</v>
      </c>
      <c r="F423" s="10" t="s">
        <v>1962</v>
      </c>
      <c r="G423" s="11" t="s">
        <v>2532</v>
      </c>
      <c r="H423" s="7" t="s">
        <v>2684</v>
      </c>
      <c r="I423" s="7" t="s">
        <v>3105</v>
      </c>
      <c r="J423" s="9">
        <v>15</v>
      </c>
      <c r="K423" s="20" t="s">
        <v>3256</v>
      </c>
      <c r="L423" s="21" t="s">
        <v>17</v>
      </c>
      <c r="M423" s="9">
        <v>0</v>
      </c>
      <c r="N423" s="24" t="s">
        <v>21</v>
      </c>
    </row>
    <row r="424" spans="1:14" ht="30">
      <c r="A424" s="1">
        <v>423</v>
      </c>
      <c r="B424" s="7" t="s">
        <v>442</v>
      </c>
      <c r="C424" s="14" t="s">
        <v>1002</v>
      </c>
      <c r="D424" s="7" t="s">
        <v>1150</v>
      </c>
      <c r="E424" s="8" t="s">
        <v>1463</v>
      </c>
      <c r="F424" s="10" t="s">
        <v>1963</v>
      </c>
      <c r="G424" s="11" t="s">
        <v>2533</v>
      </c>
      <c r="H424" s="7" t="s">
        <v>2684</v>
      </c>
      <c r="I424" s="7" t="s">
        <v>3106</v>
      </c>
      <c r="J424" s="9">
        <v>15</v>
      </c>
      <c r="K424" s="20" t="s">
        <v>3256</v>
      </c>
      <c r="L424" s="21" t="s">
        <v>17</v>
      </c>
      <c r="M424" s="9">
        <v>0</v>
      </c>
      <c r="N424" s="24" t="s">
        <v>21</v>
      </c>
    </row>
    <row r="425" spans="1:14" ht="30">
      <c r="A425" s="1">
        <v>424</v>
      </c>
      <c r="B425" s="7" t="s">
        <v>443</v>
      </c>
      <c r="C425" s="14" t="s">
        <v>1003</v>
      </c>
      <c r="D425" s="7" t="s">
        <v>1150</v>
      </c>
      <c r="E425" s="8" t="s">
        <v>1305</v>
      </c>
      <c r="F425" s="10" t="s">
        <v>1964</v>
      </c>
      <c r="G425" s="11" t="s">
        <v>2534</v>
      </c>
      <c r="H425" s="7" t="s">
        <v>2684</v>
      </c>
      <c r="I425" s="7" t="s">
        <v>3107</v>
      </c>
      <c r="J425" s="9">
        <v>15</v>
      </c>
      <c r="K425" s="20" t="s">
        <v>3256</v>
      </c>
      <c r="L425" s="21" t="s">
        <v>17</v>
      </c>
      <c r="M425" s="9">
        <v>0</v>
      </c>
      <c r="N425" s="24" t="s">
        <v>21</v>
      </c>
    </row>
    <row r="426" spans="1:14" ht="30">
      <c r="A426" s="1">
        <v>425</v>
      </c>
      <c r="B426" s="7" t="s">
        <v>444</v>
      </c>
      <c r="C426" s="14" t="s">
        <v>1004</v>
      </c>
      <c r="D426" s="7" t="s">
        <v>1150</v>
      </c>
      <c r="E426" s="8" t="s">
        <v>1390</v>
      </c>
      <c r="F426" s="10" t="s">
        <v>1965</v>
      </c>
      <c r="G426" s="11" t="s">
        <v>2535</v>
      </c>
      <c r="H426" s="7" t="s">
        <v>2683</v>
      </c>
      <c r="I426" s="7" t="s">
        <v>3108</v>
      </c>
      <c r="J426" s="9">
        <v>15</v>
      </c>
      <c r="K426" s="20" t="s">
        <v>3256</v>
      </c>
      <c r="L426" s="21" t="s">
        <v>17</v>
      </c>
      <c r="M426" s="9">
        <v>0</v>
      </c>
      <c r="N426" s="24" t="s">
        <v>21</v>
      </c>
    </row>
    <row r="427" spans="1:14" ht="30">
      <c r="A427" s="1">
        <v>426</v>
      </c>
      <c r="B427" s="7" t="s">
        <v>445</v>
      </c>
      <c r="C427" s="14" t="s">
        <v>1005</v>
      </c>
      <c r="D427" s="7" t="s">
        <v>1150</v>
      </c>
      <c r="E427" s="8" t="s">
        <v>1464</v>
      </c>
      <c r="F427" s="10" t="s">
        <v>1966</v>
      </c>
      <c r="G427" s="11" t="s">
        <v>2536</v>
      </c>
      <c r="H427" s="7" t="s">
        <v>2685</v>
      </c>
      <c r="I427" s="7" t="s">
        <v>3109</v>
      </c>
      <c r="J427" s="9">
        <v>15</v>
      </c>
      <c r="K427" s="20" t="s">
        <v>3256</v>
      </c>
      <c r="L427" s="21" t="s">
        <v>17</v>
      </c>
      <c r="M427" s="9">
        <v>0</v>
      </c>
      <c r="N427" s="24" t="s">
        <v>21</v>
      </c>
    </row>
    <row r="428" spans="1:14" ht="30">
      <c r="A428" s="1">
        <v>427</v>
      </c>
      <c r="B428" s="7" t="s">
        <v>446</v>
      </c>
      <c r="C428" s="14" t="s">
        <v>1006</v>
      </c>
      <c r="D428" s="7" t="s">
        <v>1150</v>
      </c>
      <c r="E428" s="8" t="s">
        <v>1465</v>
      </c>
      <c r="F428" s="10" t="s">
        <v>1967</v>
      </c>
      <c r="G428" s="11" t="s">
        <v>2537</v>
      </c>
      <c r="H428" s="7" t="s">
        <v>2685</v>
      </c>
      <c r="I428" s="7" t="s">
        <v>3110</v>
      </c>
      <c r="J428" s="9">
        <v>15</v>
      </c>
      <c r="K428" s="20" t="s">
        <v>3256</v>
      </c>
      <c r="L428" s="21" t="s">
        <v>17</v>
      </c>
      <c r="M428" s="9">
        <v>0</v>
      </c>
      <c r="N428" s="24" t="s">
        <v>21</v>
      </c>
    </row>
    <row r="429" spans="1:14" ht="30">
      <c r="A429" s="1">
        <v>428</v>
      </c>
      <c r="B429" s="7" t="s">
        <v>447</v>
      </c>
      <c r="C429" s="14" t="s">
        <v>1007</v>
      </c>
      <c r="D429" s="7" t="s">
        <v>15</v>
      </c>
      <c r="E429" s="8" t="s">
        <v>1466</v>
      </c>
      <c r="F429" s="10" t="s">
        <v>1968</v>
      </c>
      <c r="G429" s="11" t="s">
        <v>2538</v>
      </c>
      <c r="H429" s="7" t="s">
        <v>2683</v>
      </c>
      <c r="I429" s="7" t="s">
        <v>3111</v>
      </c>
      <c r="J429" s="9">
        <v>15</v>
      </c>
      <c r="K429" s="20" t="s">
        <v>3256</v>
      </c>
      <c r="L429" s="21" t="s">
        <v>17</v>
      </c>
      <c r="M429" s="9">
        <v>0</v>
      </c>
      <c r="N429" s="24" t="s">
        <v>21</v>
      </c>
    </row>
    <row r="430" spans="1:14" ht="30">
      <c r="A430" s="1">
        <v>429</v>
      </c>
      <c r="B430" s="7" t="s">
        <v>448</v>
      </c>
      <c r="C430" s="14" t="s">
        <v>1008</v>
      </c>
      <c r="D430" s="7" t="s">
        <v>1150</v>
      </c>
      <c r="E430" s="8" t="s">
        <v>1467</v>
      </c>
      <c r="F430" s="10" t="s">
        <v>1969</v>
      </c>
      <c r="G430" s="11" t="s">
        <v>2539</v>
      </c>
      <c r="H430" s="7" t="s">
        <v>2685</v>
      </c>
      <c r="I430" s="7" t="s">
        <v>3112</v>
      </c>
      <c r="J430" s="9">
        <v>15</v>
      </c>
      <c r="K430" s="20" t="s">
        <v>3256</v>
      </c>
      <c r="L430" s="21" t="s">
        <v>17</v>
      </c>
      <c r="M430" s="9">
        <v>0</v>
      </c>
      <c r="N430" s="24" t="s">
        <v>21</v>
      </c>
    </row>
    <row r="431" spans="1:14" ht="30">
      <c r="A431" s="1">
        <v>430</v>
      </c>
      <c r="B431" s="7" t="s">
        <v>449</v>
      </c>
      <c r="C431" s="14" t="s">
        <v>1009</v>
      </c>
      <c r="D431" s="7" t="s">
        <v>1150</v>
      </c>
      <c r="E431" s="8" t="s">
        <v>1468</v>
      </c>
      <c r="F431" s="10" t="s">
        <v>1970</v>
      </c>
      <c r="G431" s="11" t="s">
        <v>2540</v>
      </c>
      <c r="H431" s="7" t="s">
        <v>2685</v>
      </c>
      <c r="I431" s="7" t="s">
        <v>3113</v>
      </c>
      <c r="J431" s="9">
        <v>15</v>
      </c>
      <c r="K431" s="20" t="s">
        <v>3256</v>
      </c>
      <c r="L431" s="21" t="s">
        <v>17</v>
      </c>
      <c r="M431" s="9">
        <v>0</v>
      </c>
      <c r="N431" s="24" t="s">
        <v>21</v>
      </c>
    </row>
    <row r="432" spans="1:14" ht="30">
      <c r="A432" s="1">
        <v>431</v>
      </c>
      <c r="B432" s="7" t="s">
        <v>450</v>
      </c>
      <c r="C432" s="14" t="s">
        <v>1010</v>
      </c>
      <c r="D432" s="7" t="s">
        <v>15</v>
      </c>
      <c r="E432" s="8" t="s">
        <v>1463</v>
      </c>
      <c r="F432" s="10" t="s">
        <v>1971</v>
      </c>
      <c r="G432" s="11" t="s">
        <v>2541</v>
      </c>
      <c r="H432" s="7" t="s">
        <v>2685</v>
      </c>
      <c r="I432" s="7" t="s">
        <v>3114</v>
      </c>
      <c r="J432" s="9">
        <v>15</v>
      </c>
      <c r="K432" s="20" t="s">
        <v>3256</v>
      </c>
      <c r="L432" s="21" t="s">
        <v>17</v>
      </c>
      <c r="M432" s="9">
        <v>0</v>
      </c>
      <c r="N432" s="24" t="s">
        <v>21</v>
      </c>
    </row>
    <row r="433" spans="1:14" ht="45">
      <c r="A433" s="1">
        <v>432</v>
      </c>
      <c r="B433" s="7" t="s">
        <v>451</v>
      </c>
      <c r="C433" s="14" t="s">
        <v>1011</v>
      </c>
      <c r="D433" s="7" t="s">
        <v>15</v>
      </c>
      <c r="E433" s="8" t="s">
        <v>1469</v>
      </c>
      <c r="F433" s="10" t="s">
        <v>1972</v>
      </c>
      <c r="G433" s="11" t="s">
        <v>2542</v>
      </c>
      <c r="H433" s="7" t="s">
        <v>2685</v>
      </c>
      <c r="I433" s="7" t="s">
        <v>3115</v>
      </c>
      <c r="J433" s="9">
        <v>15</v>
      </c>
      <c r="K433" s="20" t="s">
        <v>3256</v>
      </c>
      <c r="L433" s="21" t="s">
        <v>17</v>
      </c>
      <c r="M433" s="9">
        <v>0</v>
      </c>
      <c r="N433" s="24" t="s">
        <v>21</v>
      </c>
    </row>
    <row r="434" spans="1:14">
      <c r="A434" s="1">
        <v>433</v>
      </c>
      <c r="B434" s="7" t="s">
        <v>452</v>
      </c>
      <c r="C434" s="14" t="s">
        <v>1012</v>
      </c>
      <c r="D434" s="7" t="s">
        <v>15</v>
      </c>
      <c r="E434" s="8" t="s">
        <v>1417</v>
      </c>
      <c r="F434" s="10" t="s">
        <v>1973</v>
      </c>
      <c r="G434" s="11" t="s">
        <v>2543</v>
      </c>
      <c r="H434" s="7" t="s">
        <v>2684</v>
      </c>
      <c r="I434" s="7" t="s">
        <v>3116</v>
      </c>
      <c r="J434" s="9">
        <v>15</v>
      </c>
      <c r="K434" s="20" t="s">
        <v>3256</v>
      </c>
      <c r="L434" s="21" t="s">
        <v>17</v>
      </c>
      <c r="M434" s="9">
        <v>0</v>
      </c>
      <c r="N434" s="24" t="s">
        <v>21</v>
      </c>
    </row>
    <row r="435" spans="1:14" ht="30">
      <c r="A435" s="1">
        <v>434</v>
      </c>
      <c r="B435" s="7" t="s">
        <v>453</v>
      </c>
      <c r="C435" s="14" t="s">
        <v>1013</v>
      </c>
      <c r="D435" s="7" t="s">
        <v>1150</v>
      </c>
      <c r="E435" s="8" t="s">
        <v>1470</v>
      </c>
      <c r="F435" s="10" t="s">
        <v>1974</v>
      </c>
      <c r="G435" s="11" t="s">
        <v>2544</v>
      </c>
      <c r="H435" s="7" t="s">
        <v>2685</v>
      </c>
      <c r="I435" s="7" t="s">
        <v>3117</v>
      </c>
      <c r="J435" s="9">
        <v>15</v>
      </c>
      <c r="K435" s="20" t="s">
        <v>3256</v>
      </c>
      <c r="L435" s="21" t="s">
        <v>17</v>
      </c>
      <c r="M435" s="9">
        <v>0</v>
      </c>
      <c r="N435" s="24" t="s">
        <v>21</v>
      </c>
    </row>
    <row r="436" spans="1:14" ht="30">
      <c r="A436" s="1">
        <v>435</v>
      </c>
      <c r="B436" s="7" t="s">
        <v>454</v>
      </c>
      <c r="C436" s="14" t="s">
        <v>1014</v>
      </c>
      <c r="D436" s="7" t="s">
        <v>1150</v>
      </c>
      <c r="E436" s="8" t="s">
        <v>1471</v>
      </c>
      <c r="F436" s="10" t="s">
        <v>1975</v>
      </c>
      <c r="G436" s="11" t="s">
        <v>2545</v>
      </c>
      <c r="H436" s="7" t="s">
        <v>2685</v>
      </c>
      <c r="I436" s="7" t="s">
        <v>3118</v>
      </c>
      <c r="J436" s="9">
        <v>15</v>
      </c>
      <c r="K436" s="20" t="s">
        <v>3256</v>
      </c>
      <c r="L436" s="21" t="s">
        <v>17</v>
      </c>
      <c r="M436" s="9">
        <v>0</v>
      </c>
      <c r="N436" s="24" t="s">
        <v>21</v>
      </c>
    </row>
    <row r="437" spans="1:14" ht="30">
      <c r="A437" s="1">
        <v>436</v>
      </c>
      <c r="B437" s="7" t="s">
        <v>455</v>
      </c>
      <c r="C437" s="14" t="s">
        <v>1015</v>
      </c>
      <c r="D437" s="7" t="s">
        <v>15</v>
      </c>
      <c r="E437" s="8" t="s">
        <v>1472</v>
      </c>
      <c r="F437" s="10" t="s">
        <v>1976</v>
      </c>
      <c r="G437" s="11" t="s">
        <v>2546</v>
      </c>
      <c r="H437" s="7" t="s">
        <v>2683</v>
      </c>
      <c r="I437" s="7" t="s">
        <v>3119</v>
      </c>
      <c r="J437" s="9">
        <v>15</v>
      </c>
      <c r="K437" s="20" t="s">
        <v>3256</v>
      </c>
      <c r="L437" s="21" t="s">
        <v>17</v>
      </c>
      <c r="M437" s="9">
        <v>0</v>
      </c>
      <c r="N437" s="24" t="s">
        <v>21</v>
      </c>
    </row>
    <row r="438" spans="1:14" ht="30">
      <c r="A438" s="1">
        <v>437</v>
      </c>
      <c r="B438" s="7" t="s">
        <v>456</v>
      </c>
      <c r="C438" s="14" t="s">
        <v>1016</v>
      </c>
      <c r="D438" s="7" t="s">
        <v>1150</v>
      </c>
      <c r="E438" s="8" t="s">
        <v>1473</v>
      </c>
      <c r="F438" s="10" t="s">
        <v>1977</v>
      </c>
      <c r="G438" s="11" t="s">
        <v>2547</v>
      </c>
      <c r="H438" s="7" t="s">
        <v>2685</v>
      </c>
      <c r="I438" s="7" t="s">
        <v>3120</v>
      </c>
      <c r="J438" s="9">
        <v>15</v>
      </c>
      <c r="K438" s="20" t="s">
        <v>3256</v>
      </c>
      <c r="L438" s="21" t="s">
        <v>17</v>
      </c>
      <c r="M438" s="9">
        <v>0</v>
      </c>
      <c r="N438" s="24" t="s">
        <v>21</v>
      </c>
    </row>
    <row r="439" spans="1:14" ht="30">
      <c r="A439" s="1">
        <v>438</v>
      </c>
      <c r="B439" s="7" t="s">
        <v>457</v>
      </c>
      <c r="C439" s="14" t="s">
        <v>1017</v>
      </c>
      <c r="D439" s="7" t="s">
        <v>1150</v>
      </c>
      <c r="E439" s="8" t="s">
        <v>1474</v>
      </c>
      <c r="F439" s="10" t="s">
        <v>1978</v>
      </c>
      <c r="G439" s="11" t="s">
        <v>2548</v>
      </c>
      <c r="H439" s="7" t="s">
        <v>2685</v>
      </c>
      <c r="I439" s="7" t="s">
        <v>3121</v>
      </c>
      <c r="J439" s="9">
        <v>15</v>
      </c>
      <c r="K439" s="20" t="s">
        <v>3256</v>
      </c>
      <c r="L439" s="21" t="s">
        <v>17</v>
      </c>
      <c r="M439" s="9">
        <v>0</v>
      </c>
      <c r="N439" s="24" t="s">
        <v>21</v>
      </c>
    </row>
    <row r="440" spans="1:14" ht="30">
      <c r="A440" s="1">
        <v>439</v>
      </c>
      <c r="B440" s="7" t="s">
        <v>458</v>
      </c>
      <c r="C440" s="14" t="s">
        <v>1018</v>
      </c>
      <c r="D440" s="7" t="s">
        <v>15</v>
      </c>
      <c r="E440" s="8" t="s">
        <v>1205</v>
      </c>
      <c r="F440" s="10" t="s">
        <v>1979</v>
      </c>
      <c r="G440" s="11" t="s">
        <v>2549</v>
      </c>
      <c r="H440" s="7" t="s">
        <v>2684</v>
      </c>
      <c r="I440" s="7" t="s">
        <v>3122</v>
      </c>
      <c r="J440" s="9">
        <v>15</v>
      </c>
      <c r="K440" s="20" t="s">
        <v>3256</v>
      </c>
      <c r="L440" s="21" t="s">
        <v>17</v>
      </c>
      <c r="M440" s="9">
        <v>0</v>
      </c>
      <c r="N440" s="24" t="s">
        <v>21</v>
      </c>
    </row>
    <row r="441" spans="1:14" ht="30">
      <c r="A441" s="1">
        <v>440</v>
      </c>
      <c r="B441" s="7" t="s">
        <v>459</v>
      </c>
      <c r="C441" s="14" t="s">
        <v>1019</v>
      </c>
      <c r="D441" s="7" t="s">
        <v>1150</v>
      </c>
      <c r="E441" s="8" t="s">
        <v>1475</v>
      </c>
      <c r="F441" s="10" t="s">
        <v>1980</v>
      </c>
      <c r="G441" s="11" t="s">
        <v>2550</v>
      </c>
      <c r="H441" s="7" t="s">
        <v>2685</v>
      </c>
      <c r="I441" s="7" t="s">
        <v>3123</v>
      </c>
      <c r="J441" s="9">
        <v>15</v>
      </c>
      <c r="K441" s="20" t="s">
        <v>3256</v>
      </c>
      <c r="L441" s="21" t="s">
        <v>17</v>
      </c>
      <c r="M441" s="9">
        <v>0</v>
      </c>
      <c r="N441" s="24" t="s">
        <v>21</v>
      </c>
    </row>
    <row r="442" spans="1:14" ht="30">
      <c r="A442" s="1">
        <v>441</v>
      </c>
      <c r="B442" s="7" t="s">
        <v>460</v>
      </c>
      <c r="C442" s="14" t="s">
        <v>1020</v>
      </c>
      <c r="D442" s="7" t="s">
        <v>15</v>
      </c>
      <c r="E442" s="8" t="s">
        <v>1279</v>
      </c>
      <c r="F442" s="10" t="s">
        <v>1981</v>
      </c>
      <c r="G442" s="11" t="s">
        <v>2551</v>
      </c>
      <c r="H442" s="7" t="s">
        <v>2683</v>
      </c>
      <c r="I442" s="7" t="s">
        <v>3124</v>
      </c>
      <c r="J442" s="9">
        <v>15</v>
      </c>
      <c r="K442" s="20" t="s">
        <v>3256</v>
      </c>
      <c r="L442" s="21" t="s">
        <v>17</v>
      </c>
      <c r="M442" s="9">
        <v>0</v>
      </c>
      <c r="N442" s="24" t="s">
        <v>21</v>
      </c>
    </row>
    <row r="443" spans="1:14" ht="30">
      <c r="A443" s="1">
        <v>442</v>
      </c>
      <c r="B443" s="7" t="s">
        <v>461</v>
      </c>
      <c r="C443" s="14" t="s">
        <v>1021</v>
      </c>
      <c r="D443" s="7" t="s">
        <v>1150</v>
      </c>
      <c r="E443" s="8" t="s">
        <v>1476</v>
      </c>
      <c r="F443" s="10" t="s">
        <v>1982</v>
      </c>
      <c r="G443" s="11" t="s">
        <v>2552</v>
      </c>
      <c r="H443" s="7" t="s">
        <v>2684</v>
      </c>
      <c r="I443" s="7" t="s">
        <v>3125</v>
      </c>
      <c r="J443" s="9">
        <v>15</v>
      </c>
      <c r="K443" s="20" t="s">
        <v>3256</v>
      </c>
      <c r="L443" s="21" t="s">
        <v>17</v>
      </c>
      <c r="M443" s="9">
        <v>0</v>
      </c>
      <c r="N443" s="24" t="s">
        <v>21</v>
      </c>
    </row>
    <row r="444" spans="1:14" ht="30">
      <c r="A444" s="1">
        <v>443</v>
      </c>
      <c r="B444" s="7" t="s">
        <v>462</v>
      </c>
      <c r="C444" s="14" t="s">
        <v>1022</v>
      </c>
      <c r="D444" s="7" t="s">
        <v>15</v>
      </c>
      <c r="E444" s="8" t="s">
        <v>1374</v>
      </c>
      <c r="F444" s="10" t="s">
        <v>1983</v>
      </c>
      <c r="G444" s="11" t="s">
        <v>2553</v>
      </c>
      <c r="H444" s="7" t="s">
        <v>2684</v>
      </c>
      <c r="I444" s="7" t="s">
        <v>3126</v>
      </c>
      <c r="J444" s="9">
        <v>15</v>
      </c>
      <c r="K444" s="20" t="s">
        <v>3256</v>
      </c>
      <c r="L444" s="21" t="s">
        <v>17</v>
      </c>
      <c r="M444" s="9">
        <v>0</v>
      </c>
      <c r="N444" s="24" t="s">
        <v>21</v>
      </c>
    </row>
    <row r="445" spans="1:14" ht="30">
      <c r="A445" s="1">
        <v>444</v>
      </c>
      <c r="B445" s="7" t="s">
        <v>463</v>
      </c>
      <c r="C445" s="14" t="s">
        <v>1023</v>
      </c>
      <c r="D445" s="7" t="s">
        <v>1150</v>
      </c>
      <c r="E445" s="8" t="s">
        <v>1477</v>
      </c>
      <c r="F445" s="10" t="s">
        <v>1984</v>
      </c>
      <c r="G445" s="11" t="s">
        <v>2554</v>
      </c>
      <c r="H445" s="7" t="s">
        <v>2684</v>
      </c>
      <c r="I445" s="7" t="s">
        <v>3127</v>
      </c>
      <c r="J445" s="9">
        <v>15</v>
      </c>
      <c r="K445" s="20" t="s">
        <v>3256</v>
      </c>
      <c r="L445" s="21" t="s">
        <v>17</v>
      </c>
      <c r="M445" s="9">
        <v>0</v>
      </c>
      <c r="N445" s="24" t="s">
        <v>21</v>
      </c>
    </row>
    <row r="446" spans="1:14" ht="30">
      <c r="A446" s="1">
        <v>445</v>
      </c>
      <c r="B446" s="7" t="s">
        <v>464</v>
      </c>
      <c r="C446" s="14" t="s">
        <v>1024</v>
      </c>
      <c r="D446" s="7" t="s">
        <v>15</v>
      </c>
      <c r="E446" s="8" t="s">
        <v>1407</v>
      </c>
      <c r="F446" s="10" t="s">
        <v>1985</v>
      </c>
      <c r="G446" s="11" t="s">
        <v>2555</v>
      </c>
      <c r="H446" s="7" t="s">
        <v>2684</v>
      </c>
      <c r="I446" s="7" t="s">
        <v>3128</v>
      </c>
      <c r="J446" s="9">
        <v>15</v>
      </c>
      <c r="K446" s="20" t="s">
        <v>3256</v>
      </c>
      <c r="L446" s="21" t="s">
        <v>17</v>
      </c>
      <c r="M446" s="9">
        <v>0</v>
      </c>
      <c r="N446" s="24" t="s">
        <v>21</v>
      </c>
    </row>
    <row r="447" spans="1:14" ht="30">
      <c r="A447" s="1">
        <v>446</v>
      </c>
      <c r="B447" s="7" t="s">
        <v>465</v>
      </c>
      <c r="C447" s="14" t="s">
        <v>1025</v>
      </c>
      <c r="D447" s="7" t="s">
        <v>1150</v>
      </c>
      <c r="E447" s="8" t="s">
        <v>1313</v>
      </c>
      <c r="F447" s="10" t="s">
        <v>1986</v>
      </c>
      <c r="G447" s="11" t="s">
        <v>2556</v>
      </c>
      <c r="H447" s="7" t="s">
        <v>2685</v>
      </c>
      <c r="I447" s="7" t="s">
        <v>3129</v>
      </c>
      <c r="J447" s="9">
        <v>15</v>
      </c>
      <c r="K447" s="20" t="s">
        <v>3256</v>
      </c>
      <c r="L447" s="21" t="s">
        <v>17</v>
      </c>
      <c r="M447" s="9">
        <v>0</v>
      </c>
      <c r="N447" s="24" t="s">
        <v>21</v>
      </c>
    </row>
    <row r="448" spans="1:14" ht="30">
      <c r="A448" s="1">
        <v>447</v>
      </c>
      <c r="B448" s="7" t="s">
        <v>466</v>
      </c>
      <c r="C448" s="14" t="s">
        <v>1026</v>
      </c>
      <c r="D448" s="7" t="s">
        <v>1150</v>
      </c>
      <c r="E448" s="8" t="s">
        <v>1233</v>
      </c>
      <c r="F448" s="10" t="s">
        <v>1987</v>
      </c>
      <c r="G448" s="11" t="s">
        <v>2557</v>
      </c>
      <c r="H448" s="7" t="s">
        <v>2684</v>
      </c>
      <c r="I448" s="7" t="s">
        <v>3130</v>
      </c>
      <c r="J448" s="9">
        <v>15</v>
      </c>
      <c r="K448" s="20" t="s">
        <v>3256</v>
      </c>
      <c r="L448" s="21" t="s">
        <v>17</v>
      </c>
      <c r="M448" s="9">
        <v>0</v>
      </c>
      <c r="N448" s="24" t="s">
        <v>21</v>
      </c>
    </row>
    <row r="449" spans="1:14" ht="30">
      <c r="A449" s="1">
        <v>448</v>
      </c>
      <c r="B449" s="7" t="s">
        <v>467</v>
      </c>
      <c r="C449" s="14" t="s">
        <v>1027</v>
      </c>
      <c r="D449" s="7" t="s">
        <v>15</v>
      </c>
      <c r="E449" s="8" t="s">
        <v>1478</v>
      </c>
      <c r="F449" s="10" t="s">
        <v>1988</v>
      </c>
      <c r="G449" s="11" t="s">
        <v>2558</v>
      </c>
      <c r="H449" s="7" t="s">
        <v>2684</v>
      </c>
      <c r="I449" s="7" t="s">
        <v>3131</v>
      </c>
      <c r="J449" s="9">
        <v>15</v>
      </c>
      <c r="K449" s="20" t="s">
        <v>3256</v>
      </c>
      <c r="L449" s="21" t="s">
        <v>17</v>
      </c>
      <c r="M449" s="9">
        <v>0</v>
      </c>
      <c r="N449" s="24" t="s">
        <v>21</v>
      </c>
    </row>
    <row r="450" spans="1:14" ht="45">
      <c r="A450" s="1">
        <v>449</v>
      </c>
      <c r="B450" s="7" t="s">
        <v>468</v>
      </c>
      <c r="C450" s="14" t="s">
        <v>1028</v>
      </c>
      <c r="D450" s="7" t="s">
        <v>15</v>
      </c>
      <c r="E450" s="8" t="s">
        <v>1479</v>
      </c>
      <c r="F450" s="10" t="s">
        <v>1989</v>
      </c>
      <c r="G450" s="11" t="s">
        <v>2559</v>
      </c>
      <c r="H450" s="7" t="s">
        <v>2683</v>
      </c>
      <c r="I450" s="7" t="s">
        <v>3132</v>
      </c>
      <c r="J450" s="9">
        <v>15</v>
      </c>
      <c r="K450" s="20" t="s">
        <v>3256</v>
      </c>
      <c r="L450" s="21" t="s">
        <v>17</v>
      </c>
      <c r="M450" s="9">
        <v>0</v>
      </c>
      <c r="N450" s="24" t="s">
        <v>21</v>
      </c>
    </row>
    <row r="451" spans="1:14" ht="30">
      <c r="A451" s="1">
        <v>450</v>
      </c>
      <c r="B451" s="7" t="s">
        <v>469</v>
      </c>
      <c r="C451" s="14" t="s">
        <v>987</v>
      </c>
      <c r="D451" s="7" t="s">
        <v>1150</v>
      </c>
      <c r="E451" s="8" t="s">
        <v>1480</v>
      </c>
      <c r="F451" s="10" t="s">
        <v>1990</v>
      </c>
      <c r="G451" s="11" t="s">
        <v>2560</v>
      </c>
      <c r="H451" s="7" t="s">
        <v>2684</v>
      </c>
      <c r="I451" s="7" t="s">
        <v>3133</v>
      </c>
      <c r="J451" s="9">
        <v>15</v>
      </c>
      <c r="K451" s="20" t="s">
        <v>3256</v>
      </c>
      <c r="L451" s="21" t="s">
        <v>17</v>
      </c>
      <c r="M451" s="9">
        <v>0</v>
      </c>
      <c r="N451" s="24" t="s">
        <v>21</v>
      </c>
    </row>
    <row r="452" spans="1:14" ht="45">
      <c r="A452" s="1">
        <v>451</v>
      </c>
      <c r="B452" s="7" t="s">
        <v>470</v>
      </c>
      <c r="C452" s="14" t="s">
        <v>1029</v>
      </c>
      <c r="D452" s="7" t="s">
        <v>1150</v>
      </c>
      <c r="E452" s="8" t="s">
        <v>1457</v>
      </c>
      <c r="F452" s="10" t="s">
        <v>1991</v>
      </c>
      <c r="G452" s="11" t="s">
        <v>2561</v>
      </c>
      <c r="H452" s="7" t="s">
        <v>2685</v>
      </c>
      <c r="I452" s="7" t="s">
        <v>3134</v>
      </c>
      <c r="J452" s="9">
        <v>15</v>
      </c>
      <c r="K452" s="20" t="s">
        <v>3256</v>
      </c>
      <c r="L452" s="21" t="s">
        <v>17</v>
      </c>
      <c r="M452" s="9">
        <v>0</v>
      </c>
      <c r="N452" s="24" t="s">
        <v>21</v>
      </c>
    </row>
    <row r="453" spans="1:14" ht="30">
      <c r="A453" s="1">
        <v>452</v>
      </c>
      <c r="B453" s="7" t="s">
        <v>471</v>
      </c>
      <c r="C453" s="14" t="s">
        <v>1030</v>
      </c>
      <c r="D453" s="7" t="s">
        <v>1150</v>
      </c>
      <c r="E453" s="8" t="s">
        <v>1465</v>
      </c>
      <c r="F453" s="10" t="s">
        <v>1992</v>
      </c>
      <c r="G453" s="11" t="s">
        <v>2562</v>
      </c>
      <c r="H453" s="7" t="s">
        <v>2684</v>
      </c>
      <c r="I453" s="7" t="s">
        <v>3135</v>
      </c>
      <c r="J453" s="9">
        <v>15</v>
      </c>
      <c r="K453" s="20" t="s">
        <v>3256</v>
      </c>
      <c r="L453" s="21" t="s">
        <v>17</v>
      </c>
      <c r="M453" s="9">
        <v>0</v>
      </c>
      <c r="N453" s="24" t="s">
        <v>21</v>
      </c>
    </row>
    <row r="454" spans="1:14" ht="30">
      <c r="A454" s="1">
        <v>453</v>
      </c>
      <c r="B454" s="7" t="s">
        <v>472</v>
      </c>
      <c r="C454" s="14" t="s">
        <v>1031</v>
      </c>
      <c r="D454" s="7" t="s">
        <v>15</v>
      </c>
      <c r="E454" s="8" t="s">
        <v>1481</v>
      </c>
      <c r="F454" s="10" t="s">
        <v>1993</v>
      </c>
      <c r="G454" s="11" t="s">
        <v>2563</v>
      </c>
      <c r="H454" s="7" t="s">
        <v>2684</v>
      </c>
      <c r="I454" s="7" t="s">
        <v>3136</v>
      </c>
      <c r="J454" s="9">
        <v>15</v>
      </c>
      <c r="K454" s="20" t="s">
        <v>3256</v>
      </c>
      <c r="L454" s="21" t="s">
        <v>17</v>
      </c>
      <c r="M454" s="9">
        <v>0</v>
      </c>
      <c r="N454" s="24" t="s">
        <v>21</v>
      </c>
    </row>
    <row r="455" spans="1:14" ht="30">
      <c r="A455" s="1">
        <v>454</v>
      </c>
      <c r="B455" s="7" t="s">
        <v>473</v>
      </c>
      <c r="C455" s="14" t="s">
        <v>1032</v>
      </c>
      <c r="D455" s="7" t="s">
        <v>1150</v>
      </c>
      <c r="E455" s="8" t="s">
        <v>1482</v>
      </c>
      <c r="F455" s="10" t="s">
        <v>1994</v>
      </c>
      <c r="G455" s="11" t="s">
        <v>2564</v>
      </c>
      <c r="H455" s="7" t="s">
        <v>2685</v>
      </c>
      <c r="I455" s="7" t="s">
        <v>3137</v>
      </c>
      <c r="J455" s="9">
        <v>15</v>
      </c>
      <c r="K455" s="20" t="s">
        <v>3256</v>
      </c>
      <c r="L455" s="21" t="s">
        <v>17</v>
      </c>
      <c r="M455" s="9">
        <v>0</v>
      </c>
      <c r="N455" s="24" t="s">
        <v>21</v>
      </c>
    </row>
    <row r="456" spans="1:14" ht="30">
      <c r="A456" s="1">
        <v>455</v>
      </c>
      <c r="B456" s="7" t="s">
        <v>474</v>
      </c>
      <c r="C456" s="14" t="s">
        <v>1033</v>
      </c>
      <c r="D456" s="7" t="s">
        <v>1150</v>
      </c>
      <c r="E456" s="8" t="s">
        <v>1483</v>
      </c>
      <c r="F456" s="10" t="s">
        <v>1995</v>
      </c>
      <c r="G456" s="11" t="s">
        <v>2565</v>
      </c>
      <c r="H456" s="7" t="s">
        <v>2685</v>
      </c>
      <c r="I456" s="7" t="s">
        <v>3138</v>
      </c>
      <c r="J456" s="9">
        <v>15</v>
      </c>
      <c r="K456" s="20" t="s">
        <v>3256</v>
      </c>
      <c r="L456" s="21" t="s">
        <v>17</v>
      </c>
      <c r="M456" s="9">
        <v>0</v>
      </c>
      <c r="N456" s="24" t="s">
        <v>21</v>
      </c>
    </row>
    <row r="457" spans="1:14" ht="30">
      <c r="A457" s="1">
        <v>456</v>
      </c>
      <c r="B457" s="7" t="s">
        <v>475</v>
      </c>
      <c r="C457" s="14" t="s">
        <v>1034</v>
      </c>
      <c r="D457" s="7" t="s">
        <v>15</v>
      </c>
      <c r="E457" s="8" t="s">
        <v>1408</v>
      </c>
      <c r="F457" s="10" t="s">
        <v>1996</v>
      </c>
      <c r="G457" s="11" t="s">
        <v>2566</v>
      </c>
      <c r="H457" s="7" t="s">
        <v>2684</v>
      </c>
      <c r="I457" s="7" t="s">
        <v>3139</v>
      </c>
      <c r="J457" s="9">
        <v>15</v>
      </c>
      <c r="K457" s="20" t="s">
        <v>3256</v>
      </c>
      <c r="L457" s="21" t="s">
        <v>17</v>
      </c>
      <c r="M457" s="9">
        <v>0</v>
      </c>
      <c r="N457" s="24" t="s">
        <v>21</v>
      </c>
    </row>
    <row r="458" spans="1:14" ht="30">
      <c r="A458" s="1">
        <v>457</v>
      </c>
      <c r="B458" s="7" t="s">
        <v>476</v>
      </c>
      <c r="C458" s="14" t="s">
        <v>1035</v>
      </c>
      <c r="D458" s="7" t="s">
        <v>15</v>
      </c>
      <c r="E458" s="8" t="s">
        <v>1310</v>
      </c>
      <c r="F458" s="10" t="s">
        <v>1997</v>
      </c>
      <c r="G458" s="11" t="s">
        <v>2567</v>
      </c>
      <c r="H458" s="7" t="s">
        <v>2683</v>
      </c>
      <c r="I458" s="7" t="s">
        <v>3140</v>
      </c>
      <c r="J458" s="9">
        <v>15</v>
      </c>
      <c r="K458" s="20" t="s">
        <v>3256</v>
      </c>
      <c r="L458" s="21" t="s">
        <v>17</v>
      </c>
      <c r="M458" s="9">
        <v>0</v>
      </c>
      <c r="N458" s="24" t="s">
        <v>21</v>
      </c>
    </row>
    <row r="459" spans="1:14" ht="30">
      <c r="A459" s="1">
        <v>458</v>
      </c>
      <c r="B459" s="7" t="s">
        <v>477</v>
      </c>
      <c r="C459" s="14" t="s">
        <v>1036</v>
      </c>
      <c r="D459" s="7" t="s">
        <v>1150</v>
      </c>
      <c r="E459" s="8" t="s">
        <v>1484</v>
      </c>
      <c r="F459" s="10" t="s">
        <v>1998</v>
      </c>
      <c r="G459" s="11" t="s">
        <v>2568</v>
      </c>
      <c r="H459" s="7" t="s">
        <v>2683</v>
      </c>
      <c r="I459" s="7" t="s">
        <v>3141</v>
      </c>
      <c r="J459" s="9">
        <v>15</v>
      </c>
      <c r="K459" s="20" t="s">
        <v>3256</v>
      </c>
      <c r="L459" s="21" t="s">
        <v>17</v>
      </c>
      <c r="M459" s="9">
        <v>0</v>
      </c>
      <c r="N459" s="24" t="s">
        <v>21</v>
      </c>
    </row>
    <row r="460" spans="1:14" ht="30">
      <c r="A460" s="1">
        <v>459</v>
      </c>
      <c r="B460" s="7" t="s">
        <v>478</v>
      </c>
      <c r="C460" s="14" t="s">
        <v>1037</v>
      </c>
      <c r="D460" s="7" t="s">
        <v>15</v>
      </c>
      <c r="E460" s="8" t="s">
        <v>1485</v>
      </c>
      <c r="F460" s="10" t="s">
        <v>1999</v>
      </c>
      <c r="G460" s="11" t="s">
        <v>2569</v>
      </c>
      <c r="H460" s="7" t="s">
        <v>2684</v>
      </c>
      <c r="I460" s="7" t="s">
        <v>3142</v>
      </c>
      <c r="J460" s="9">
        <v>15</v>
      </c>
      <c r="K460" s="20" t="s">
        <v>3256</v>
      </c>
      <c r="L460" s="21" t="s">
        <v>17</v>
      </c>
      <c r="M460" s="9">
        <v>0</v>
      </c>
      <c r="N460" s="24" t="s">
        <v>21</v>
      </c>
    </row>
    <row r="461" spans="1:14" ht="30">
      <c r="A461" s="1">
        <v>460</v>
      </c>
      <c r="B461" s="7" t="s">
        <v>479</v>
      </c>
      <c r="C461" s="14" t="s">
        <v>1038</v>
      </c>
      <c r="D461" s="7" t="s">
        <v>1150</v>
      </c>
      <c r="E461" s="8" t="s">
        <v>1435</v>
      </c>
      <c r="F461" s="10" t="s">
        <v>2000</v>
      </c>
      <c r="G461" s="11" t="s">
        <v>2570</v>
      </c>
      <c r="H461" s="7" t="s">
        <v>2685</v>
      </c>
      <c r="I461" s="7" t="s">
        <v>3143</v>
      </c>
      <c r="J461" s="9">
        <v>15</v>
      </c>
      <c r="K461" s="20" t="s">
        <v>3256</v>
      </c>
      <c r="L461" s="21" t="s">
        <v>17</v>
      </c>
      <c r="M461" s="9">
        <v>0</v>
      </c>
      <c r="N461" s="24" t="s">
        <v>21</v>
      </c>
    </row>
    <row r="462" spans="1:14" ht="30">
      <c r="A462" s="1">
        <v>461</v>
      </c>
      <c r="B462" s="7" t="s">
        <v>480</v>
      </c>
      <c r="C462" s="14" t="s">
        <v>1039</v>
      </c>
      <c r="D462" s="7" t="s">
        <v>15</v>
      </c>
      <c r="E462" s="8" t="s">
        <v>1486</v>
      </c>
      <c r="F462" s="10" t="s">
        <v>2001</v>
      </c>
      <c r="G462" s="11" t="s">
        <v>2571</v>
      </c>
      <c r="H462" s="7" t="s">
        <v>2683</v>
      </c>
      <c r="I462" s="7" t="s">
        <v>3144</v>
      </c>
      <c r="J462" s="9">
        <v>15</v>
      </c>
      <c r="K462" s="20" t="s">
        <v>3256</v>
      </c>
      <c r="L462" s="21" t="s">
        <v>17</v>
      </c>
      <c r="M462" s="9">
        <v>0</v>
      </c>
      <c r="N462" s="24" t="s">
        <v>21</v>
      </c>
    </row>
    <row r="463" spans="1:14" ht="30">
      <c r="A463" s="1">
        <v>462</v>
      </c>
      <c r="B463" s="7" t="s">
        <v>481</v>
      </c>
      <c r="C463" s="14" t="s">
        <v>1040</v>
      </c>
      <c r="D463" s="7" t="s">
        <v>1150</v>
      </c>
      <c r="E463" s="8" t="s">
        <v>1176</v>
      </c>
      <c r="F463" s="10" t="s">
        <v>2002</v>
      </c>
      <c r="G463" s="11" t="s">
        <v>2572</v>
      </c>
      <c r="H463" s="7" t="s">
        <v>2685</v>
      </c>
      <c r="I463" s="7" t="s">
        <v>3145</v>
      </c>
      <c r="J463" s="9">
        <v>15</v>
      </c>
      <c r="K463" s="20" t="s">
        <v>3256</v>
      </c>
      <c r="L463" s="21" t="s">
        <v>17</v>
      </c>
      <c r="M463" s="9">
        <v>0</v>
      </c>
      <c r="N463" s="24" t="s">
        <v>21</v>
      </c>
    </row>
    <row r="464" spans="1:14" ht="45">
      <c r="A464" s="1">
        <v>463</v>
      </c>
      <c r="B464" s="7" t="s">
        <v>482</v>
      </c>
      <c r="C464" s="14" t="s">
        <v>1041</v>
      </c>
      <c r="D464" s="7" t="s">
        <v>1150</v>
      </c>
      <c r="E464" s="8" t="s">
        <v>1323</v>
      </c>
      <c r="F464" s="10" t="s">
        <v>2003</v>
      </c>
      <c r="G464" s="11" t="s">
        <v>2573</v>
      </c>
      <c r="H464" s="7" t="s">
        <v>2685</v>
      </c>
      <c r="I464" s="7" t="s">
        <v>3146</v>
      </c>
      <c r="J464" s="9">
        <v>15</v>
      </c>
      <c r="K464" s="20" t="s">
        <v>3256</v>
      </c>
      <c r="L464" s="21" t="s">
        <v>17</v>
      </c>
      <c r="M464" s="9">
        <v>0</v>
      </c>
      <c r="N464" s="24" t="s">
        <v>21</v>
      </c>
    </row>
    <row r="465" spans="1:14" ht="30">
      <c r="A465" s="1">
        <v>464</v>
      </c>
      <c r="B465" s="7" t="s">
        <v>483</v>
      </c>
      <c r="C465" s="14" t="s">
        <v>1042</v>
      </c>
      <c r="D465" s="7" t="s">
        <v>1150</v>
      </c>
      <c r="E465" s="8" t="s">
        <v>1487</v>
      </c>
      <c r="F465" s="10" t="s">
        <v>2004</v>
      </c>
      <c r="G465" s="11" t="s">
        <v>2574</v>
      </c>
      <c r="H465" s="7" t="s">
        <v>2685</v>
      </c>
      <c r="I465" s="7" t="s">
        <v>3147</v>
      </c>
      <c r="J465" s="9">
        <v>15</v>
      </c>
      <c r="K465" s="20" t="s">
        <v>3256</v>
      </c>
      <c r="L465" s="21" t="s">
        <v>17</v>
      </c>
      <c r="M465" s="9">
        <v>0</v>
      </c>
      <c r="N465" s="24" t="s">
        <v>21</v>
      </c>
    </row>
    <row r="466" spans="1:14" ht="30">
      <c r="A466" s="1">
        <v>465</v>
      </c>
      <c r="B466" s="7" t="s">
        <v>484</v>
      </c>
      <c r="C466" s="14" t="s">
        <v>1043</v>
      </c>
      <c r="D466" s="7" t="s">
        <v>1150</v>
      </c>
      <c r="E466" s="8" t="s">
        <v>1316</v>
      </c>
      <c r="F466" s="10" t="s">
        <v>2005</v>
      </c>
      <c r="G466" s="11" t="s">
        <v>2575</v>
      </c>
      <c r="H466" s="7" t="s">
        <v>2684</v>
      </c>
      <c r="I466" s="7" t="s">
        <v>3148</v>
      </c>
      <c r="J466" s="9">
        <v>15</v>
      </c>
      <c r="K466" s="20" t="s">
        <v>3256</v>
      </c>
      <c r="L466" s="21" t="s">
        <v>17</v>
      </c>
      <c r="M466" s="9">
        <v>0</v>
      </c>
      <c r="N466" s="24" t="s">
        <v>21</v>
      </c>
    </row>
    <row r="467" spans="1:14" ht="30">
      <c r="A467" s="1">
        <v>466</v>
      </c>
      <c r="B467" s="7" t="s">
        <v>485</v>
      </c>
      <c r="C467" s="14" t="s">
        <v>1044</v>
      </c>
      <c r="D467" s="7" t="s">
        <v>1150</v>
      </c>
      <c r="E467" s="8" t="s">
        <v>1269</v>
      </c>
      <c r="F467" s="10" t="s">
        <v>2006</v>
      </c>
      <c r="G467" s="11" t="s">
        <v>2576</v>
      </c>
      <c r="H467" s="7" t="s">
        <v>2684</v>
      </c>
      <c r="I467" s="7" t="s">
        <v>3149</v>
      </c>
      <c r="J467" s="9">
        <v>15</v>
      </c>
      <c r="K467" s="20" t="s">
        <v>3256</v>
      </c>
      <c r="L467" s="21" t="s">
        <v>17</v>
      </c>
      <c r="M467" s="9">
        <v>0</v>
      </c>
      <c r="N467" s="24" t="s">
        <v>21</v>
      </c>
    </row>
    <row r="468" spans="1:14" ht="30">
      <c r="A468" s="1">
        <v>467</v>
      </c>
      <c r="B468" s="7" t="s">
        <v>486</v>
      </c>
      <c r="C468" s="14" t="s">
        <v>1045</v>
      </c>
      <c r="D468" s="7" t="s">
        <v>1150</v>
      </c>
      <c r="E468" s="8" t="s">
        <v>1233</v>
      </c>
      <c r="F468" s="10" t="s">
        <v>2007</v>
      </c>
      <c r="G468" s="11" t="s">
        <v>2577</v>
      </c>
      <c r="H468" s="7" t="s">
        <v>2683</v>
      </c>
      <c r="I468" s="7" t="s">
        <v>3150</v>
      </c>
      <c r="J468" s="9">
        <v>15</v>
      </c>
      <c r="K468" s="20" t="s">
        <v>3256</v>
      </c>
      <c r="L468" s="21" t="s">
        <v>17</v>
      </c>
      <c r="M468" s="9">
        <v>0</v>
      </c>
      <c r="N468" s="24" t="s">
        <v>21</v>
      </c>
    </row>
    <row r="469" spans="1:14" ht="30">
      <c r="A469" s="1">
        <v>468</v>
      </c>
      <c r="B469" s="7" t="s">
        <v>487</v>
      </c>
      <c r="C469" s="14" t="s">
        <v>1046</v>
      </c>
      <c r="D469" s="7" t="s">
        <v>15</v>
      </c>
      <c r="E469" s="8" t="s">
        <v>1488</v>
      </c>
      <c r="F469" s="10" t="s">
        <v>2008</v>
      </c>
      <c r="G469" s="11" t="s">
        <v>2578</v>
      </c>
      <c r="H469" s="7" t="s">
        <v>2684</v>
      </c>
      <c r="I469" s="7" t="s">
        <v>3151</v>
      </c>
      <c r="J469" s="9">
        <v>15</v>
      </c>
      <c r="K469" s="20" t="s">
        <v>3256</v>
      </c>
      <c r="L469" s="21" t="s">
        <v>17</v>
      </c>
      <c r="M469" s="9">
        <v>0</v>
      </c>
      <c r="N469" s="24" t="s">
        <v>21</v>
      </c>
    </row>
    <row r="470" spans="1:14" ht="30">
      <c r="A470" s="1">
        <v>469</v>
      </c>
      <c r="B470" s="7" t="s">
        <v>488</v>
      </c>
      <c r="C470" s="14" t="s">
        <v>1047</v>
      </c>
      <c r="D470" s="7" t="s">
        <v>15</v>
      </c>
      <c r="E470" s="8" t="s">
        <v>1489</v>
      </c>
      <c r="F470" s="10" t="s">
        <v>2009</v>
      </c>
      <c r="G470" s="11" t="s">
        <v>2579</v>
      </c>
      <c r="H470" s="7" t="s">
        <v>2684</v>
      </c>
      <c r="I470" s="7" t="s">
        <v>3152</v>
      </c>
      <c r="J470" s="9">
        <v>15</v>
      </c>
      <c r="K470" s="20" t="s">
        <v>3256</v>
      </c>
      <c r="L470" s="21" t="s">
        <v>17</v>
      </c>
      <c r="M470" s="9">
        <v>0</v>
      </c>
      <c r="N470" s="24" t="s">
        <v>21</v>
      </c>
    </row>
    <row r="471" spans="1:14">
      <c r="A471" s="1">
        <v>470</v>
      </c>
      <c r="B471" s="7" t="s">
        <v>489</v>
      </c>
      <c r="C471" s="14" t="s">
        <v>1048</v>
      </c>
      <c r="D471" s="7" t="s">
        <v>1150</v>
      </c>
      <c r="E471" s="8" t="s">
        <v>1390</v>
      </c>
      <c r="F471" s="10" t="s">
        <v>2010</v>
      </c>
      <c r="G471" s="11" t="s">
        <v>2580</v>
      </c>
      <c r="H471" s="7" t="s">
        <v>2684</v>
      </c>
      <c r="I471" s="7" t="s">
        <v>3153</v>
      </c>
      <c r="J471" s="9">
        <v>15</v>
      </c>
      <c r="K471" s="20" t="s">
        <v>3256</v>
      </c>
      <c r="L471" s="21" t="s">
        <v>17</v>
      </c>
      <c r="M471" s="9">
        <v>0</v>
      </c>
      <c r="N471" s="24" t="s">
        <v>21</v>
      </c>
    </row>
    <row r="472" spans="1:14" ht="30">
      <c r="A472" s="1">
        <v>471</v>
      </c>
      <c r="B472" s="7" t="s">
        <v>490</v>
      </c>
      <c r="C472" s="14" t="s">
        <v>1049</v>
      </c>
      <c r="D472" s="7" t="s">
        <v>15</v>
      </c>
      <c r="E472" s="8" t="s">
        <v>1315</v>
      </c>
      <c r="F472" s="10" t="s">
        <v>2011</v>
      </c>
      <c r="G472" s="11" t="s">
        <v>2581</v>
      </c>
      <c r="H472" s="7" t="s">
        <v>2685</v>
      </c>
      <c r="I472" s="7" t="s">
        <v>3154</v>
      </c>
      <c r="J472" s="9">
        <v>15</v>
      </c>
      <c r="K472" s="20" t="s">
        <v>3256</v>
      </c>
      <c r="L472" s="21" t="s">
        <v>17</v>
      </c>
      <c r="M472" s="9">
        <v>0</v>
      </c>
      <c r="N472" s="24" t="s">
        <v>21</v>
      </c>
    </row>
    <row r="473" spans="1:14" ht="30">
      <c r="A473" s="1">
        <v>472</v>
      </c>
      <c r="B473" s="7" t="s">
        <v>491</v>
      </c>
      <c r="C473" s="14" t="s">
        <v>1050</v>
      </c>
      <c r="D473" s="7" t="s">
        <v>1150</v>
      </c>
      <c r="E473" s="8" t="s">
        <v>1209</v>
      </c>
      <c r="F473" s="10" t="s">
        <v>2012</v>
      </c>
      <c r="G473" s="11" t="s">
        <v>2582</v>
      </c>
      <c r="H473" s="7" t="s">
        <v>2683</v>
      </c>
      <c r="I473" s="7" t="s">
        <v>3155</v>
      </c>
      <c r="J473" s="9">
        <v>15</v>
      </c>
      <c r="K473" s="20" t="s">
        <v>3256</v>
      </c>
      <c r="L473" s="21" t="s">
        <v>17</v>
      </c>
      <c r="M473" s="9">
        <v>0</v>
      </c>
      <c r="N473" s="24" t="s">
        <v>21</v>
      </c>
    </row>
    <row r="474" spans="1:14" ht="30">
      <c r="A474" s="1">
        <v>473</v>
      </c>
      <c r="B474" s="7" t="s">
        <v>492</v>
      </c>
      <c r="C474" s="14" t="s">
        <v>1051</v>
      </c>
      <c r="D474" s="7" t="s">
        <v>15</v>
      </c>
      <c r="E474" s="8" t="s">
        <v>1171</v>
      </c>
      <c r="F474" s="10" t="s">
        <v>2013</v>
      </c>
      <c r="G474" s="11" t="s">
        <v>2583</v>
      </c>
      <c r="H474" s="7" t="s">
        <v>2685</v>
      </c>
      <c r="I474" s="7" t="s">
        <v>3156</v>
      </c>
      <c r="J474" s="9">
        <v>15</v>
      </c>
      <c r="K474" s="20" t="s">
        <v>3256</v>
      </c>
      <c r="L474" s="21" t="s">
        <v>17</v>
      </c>
      <c r="M474" s="9">
        <v>0</v>
      </c>
      <c r="N474" s="24" t="s">
        <v>21</v>
      </c>
    </row>
    <row r="475" spans="1:14" ht="30">
      <c r="A475" s="1">
        <v>474</v>
      </c>
      <c r="B475" s="7" t="s">
        <v>493</v>
      </c>
      <c r="C475" s="14" t="s">
        <v>1052</v>
      </c>
      <c r="D475" s="7" t="s">
        <v>15</v>
      </c>
      <c r="E475" s="8" t="s">
        <v>1490</v>
      </c>
      <c r="F475" s="10" t="s">
        <v>2014</v>
      </c>
      <c r="G475" s="11" t="s">
        <v>2584</v>
      </c>
      <c r="H475" s="7" t="s">
        <v>2684</v>
      </c>
      <c r="I475" s="7" t="s">
        <v>3157</v>
      </c>
      <c r="J475" s="9">
        <v>15</v>
      </c>
      <c r="K475" s="20" t="s">
        <v>3256</v>
      </c>
      <c r="L475" s="21" t="s">
        <v>17</v>
      </c>
      <c r="M475" s="9">
        <v>0</v>
      </c>
      <c r="N475" s="24" t="s">
        <v>21</v>
      </c>
    </row>
    <row r="476" spans="1:14">
      <c r="A476" s="1">
        <v>475</v>
      </c>
      <c r="B476" s="7" t="s">
        <v>494</v>
      </c>
      <c r="C476" s="14" t="s">
        <v>1053</v>
      </c>
      <c r="D476" s="7" t="s">
        <v>1150</v>
      </c>
      <c r="E476" s="8" t="s">
        <v>1491</v>
      </c>
      <c r="F476" s="10" t="s">
        <v>2015</v>
      </c>
      <c r="G476" s="11" t="s">
        <v>2585</v>
      </c>
      <c r="H476" s="7" t="s">
        <v>2685</v>
      </c>
      <c r="I476" s="7" t="s">
        <v>3158</v>
      </c>
      <c r="J476" s="9">
        <v>15</v>
      </c>
      <c r="K476" s="20" t="s">
        <v>3256</v>
      </c>
      <c r="L476" s="21" t="s">
        <v>17</v>
      </c>
      <c r="M476" s="9">
        <v>0</v>
      </c>
      <c r="N476" s="24" t="s">
        <v>21</v>
      </c>
    </row>
    <row r="477" spans="1:14" ht="30">
      <c r="A477" s="1">
        <v>476</v>
      </c>
      <c r="B477" s="7" t="s">
        <v>495</v>
      </c>
      <c r="C477" s="14" t="s">
        <v>1054</v>
      </c>
      <c r="D477" s="7" t="s">
        <v>1150</v>
      </c>
      <c r="E477" s="8" t="s">
        <v>1492</v>
      </c>
      <c r="F477" s="10" t="s">
        <v>2016</v>
      </c>
      <c r="G477" s="11" t="s">
        <v>2586</v>
      </c>
      <c r="H477" s="7" t="s">
        <v>2685</v>
      </c>
      <c r="I477" s="7" t="s">
        <v>3159</v>
      </c>
      <c r="J477" s="9">
        <v>15</v>
      </c>
      <c r="K477" s="20" t="s">
        <v>3256</v>
      </c>
      <c r="L477" s="21" t="s">
        <v>17</v>
      </c>
      <c r="M477" s="9">
        <v>0</v>
      </c>
      <c r="N477" s="24" t="s">
        <v>21</v>
      </c>
    </row>
    <row r="478" spans="1:14" ht="30">
      <c r="A478" s="1">
        <v>477</v>
      </c>
      <c r="B478" s="7" t="s">
        <v>496</v>
      </c>
      <c r="C478" s="14" t="s">
        <v>1055</v>
      </c>
      <c r="D478" s="7" t="s">
        <v>1150</v>
      </c>
      <c r="E478" s="8" t="s">
        <v>1481</v>
      </c>
      <c r="F478" s="10" t="s">
        <v>2017</v>
      </c>
      <c r="G478" s="11" t="s">
        <v>2587</v>
      </c>
      <c r="H478" s="7" t="s">
        <v>2684</v>
      </c>
      <c r="I478" s="7" t="s">
        <v>3160</v>
      </c>
      <c r="J478" s="9">
        <v>15</v>
      </c>
      <c r="K478" s="20" t="s">
        <v>3256</v>
      </c>
      <c r="L478" s="21" t="s">
        <v>17</v>
      </c>
      <c r="M478" s="9">
        <v>0</v>
      </c>
      <c r="N478" s="24" t="s">
        <v>21</v>
      </c>
    </row>
    <row r="479" spans="1:14">
      <c r="A479" s="1">
        <v>478</v>
      </c>
      <c r="B479" s="7" t="s">
        <v>497</v>
      </c>
      <c r="C479" s="14" t="s">
        <v>1056</v>
      </c>
      <c r="D479" s="7" t="s">
        <v>1150</v>
      </c>
      <c r="E479" s="8" t="s">
        <v>1493</v>
      </c>
      <c r="F479" s="10" t="s">
        <v>2018</v>
      </c>
      <c r="G479" s="11" t="s">
        <v>2588</v>
      </c>
      <c r="H479" s="7" t="s">
        <v>2683</v>
      </c>
      <c r="I479" s="7" t="s">
        <v>3161</v>
      </c>
      <c r="J479" s="9">
        <v>15</v>
      </c>
      <c r="K479" s="20" t="s">
        <v>3256</v>
      </c>
      <c r="L479" s="21" t="s">
        <v>17</v>
      </c>
      <c r="M479" s="9">
        <v>0</v>
      </c>
      <c r="N479" s="24" t="s">
        <v>21</v>
      </c>
    </row>
    <row r="480" spans="1:14" ht="30">
      <c r="A480" s="1">
        <v>479</v>
      </c>
      <c r="B480" s="7" t="s">
        <v>498</v>
      </c>
      <c r="C480" s="14" t="s">
        <v>1057</v>
      </c>
      <c r="D480" s="7" t="s">
        <v>15</v>
      </c>
      <c r="E480" s="8" t="s">
        <v>1494</v>
      </c>
      <c r="F480" s="10" t="s">
        <v>2019</v>
      </c>
      <c r="G480" s="11" t="s">
        <v>2589</v>
      </c>
      <c r="H480" s="7" t="s">
        <v>2683</v>
      </c>
      <c r="I480" s="7" t="s">
        <v>3162</v>
      </c>
      <c r="J480" s="9">
        <v>15</v>
      </c>
      <c r="K480" s="20" t="s">
        <v>3256</v>
      </c>
      <c r="L480" s="21" t="s">
        <v>17</v>
      </c>
      <c r="M480" s="9">
        <v>0</v>
      </c>
      <c r="N480" s="24" t="s">
        <v>21</v>
      </c>
    </row>
    <row r="481" spans="1:14" ht="30">
      <c r="A481" s="1">
        <v>480</v>
      </c>
      <c r="B481" s="7" t="s">
        <v>499</v>
      </c>
      <c r="C481" s="14" t="s">
        <v>1058</v>
      </c>
      <c r="D481" s="7" t="s">
        <v>1150</v>
      </c>
      <c r="E481" s="8" t="s">
        <v>1495</v>
      </c>
      <c r="F481" s="10" t="s">
        <v>2020</v>
      </c>
      <c r="G481" s="11" t="s">
        <v>2590</v>
      </c>
      <c r="H481" s="7" t="s">
        <v>2684</v>
      </c>
      <c r="I481" s="7" t="s">
        <v>3163</v>
      </c>
      <c r="J481" s="9">
        <v>15</v>
      </c>
      <c r="K481" s="20" t="s">
        <v>3256</v>
      </c>
      <c r="L481" s="21" t="s">
        <v>17</v>
      </c>
      <c r="M481" s="9">
        <v>0</v>
      </c>
      <c r="N481" s="24" t="s">
        <v>21</v>
      </c>
    </row>
    <row r="482" spans="1:14" ht="30">
      <c r="A482" s="1">
        <v>481</v>
      </c>
      <c r="B482" s="7" t="s">
        <v>500</v>
      </c>
      <c r="C482" s="14" t="s">
        <v>1059</v>
      </c>
      <c r="D482" s="7" t="s">
        <v>1150</v>
      </c>
      <c r="E482" s="8" t="s">
        <v>1375</v>
      </c>
      <c r="F482" s="10" t="s">
        <v>2021</v>
      </c>
      <c r="G482" s="11" t="s">
        <v>2591</v>
      </c>
      <c r="H482" s="7" t="s">
        <v>2684</v>
      </c>
      <c r="I482" s="7" t="s">
        <v>3164</v>
      </c>
      <c r="J482" s="9">
        <v>15</v>
      </c>
      <c r="K482" s="20" t="s">
        <v>3256</v>
      </c>
      <c r="L482" s="21" t="s">
        <v>17</v>
      </c>
      <c r="M482" s="9">
        <v>0</v>
      </c>
      <c r="N482" s="24" t="s">
        <v>21</v>
      </c>
    </row>
    <row r="483" spans="1:14">
      <c r="A483" s="1">
        <v>482</v>
      </c>
      <c r="B483" s="7" t="s">
        <v>501</v>
      </c>
      <c r="C483" s="14" t="s">
        <v>1060</v>
      </c>
      <c r="D483" s="7" t="s">
        <v>1150</v>
      </c>
      <c r="E483" s="8" t="s">
        <v>1393</v>
      </c>
      <c r="F483" s="10" t="s">
        <v>2022</v>
      </c>
      <c r="G483" s="11" t="s">
        <v>2592</v>
      </c>
      <c r="H483" s="7" t="s">
        <v>2683</v>
      </c>
      <c r="I483" s="7" t="s">
        <v>3165</v>
      </c>
      <c r="J483" s="9">
        <v>15</v>
      </c>
      <c r="K483" s="20" t="s">
        <v>3256</v>
      </c>
      <c r="L483" s="21" t="s">
        <v>17</v>
      </c>
      <c r="M483" s="9">
        <v>0</v>
      </c>
      <c r="N483" s="24" t="s">
        <v>21</v>
      </c>
    </row>
    <row r="484" spans="1:14" ht="30">
      <c r="A484" s="1">
        <v>483</v>
      </c>
      <c r="B484" s="7" t="s">
        <v>502</v>
      </c>
      <c r="C484" s="14" t="s">
        <v>1061</v>
      </c>
      <c r="D484" s="7" t="s">
        <v>1150</v>
      </c>
      <c r="E484" s="8" t="s">
        <v>1496</v>
      </c>
      <c r="F484" s="10" t="s">
        <v>2023</v>
      </c>
      <c r="G484" s="11" t="s">
        <v>2593</v>
      </c>
      <c r="H484" s="7" t="s">
        <v>2684</v>
      </c>
      <c r="I484" s="7" t="s">
        <v>3166</v>
      </c>
      <c r="J484" s="9">
        <v>15</v>
      </c>
      <c r="K484" s="20" t="s">
        <v>3256</v>
      </c>
      <c r="L484" s="21" t="s">
        <v>17</v>
      </c>
      <c r="M484" s="9">
        <v>0</v>
      </c>
      <c r="N484" s="24" t="s">
        <v>21</v>
      </c>
    </row>
    <row r="485" spans="1:14" ht="30">
      <c r="A485" s="1">
        <v>484</v>
      </c>
      <c r="B485" s="7" t="s">
        <v>503</v>
      </c>
      <c r="C485" s="14" t="s">
        <v>1062</v>
      </c>
      <c r="D485" s="7" t="s">
        <v>1150</v>
      </c>
      <c r="E485" s="8" t="s">
        <v>1497</v>
      </c>
      <c r="F485" s="10" t="s">
        <v>2024</v>
      </c>
      <c r="G485" s="11" t="s">
        <v>2594</v>
      </c>
      <c r="H485" s="7" t="s">
        <v>2683</v>
      </c>
      <c r="I485" s="7" t="s">
        <v>3167</v>
      </c>
      <c r="J485" s="9">
        <v>15</v>
      </c>
      <c r="K485" s="20" t="s">
        <v>3256</v>
      </c>
      <c r="L485" s="21" t="s">
        <v>17</v>
      </c>
      <c r="M485" s="9">
        <v>0</v>
      </c>
      <c r="N485" s="24" t="s">
        <v>21</v>
      </c>
    </row>
    <row r="486" spans="1:14" ht="30">
      <c r="A486" s="1">
        <v>485</v>
      </c>
      <c r="B486" s="7" t="s">
        <v>504</v>
      </c>
      <c r="C486" s="14" t="s">
        <v>1063</v>
      </c>
      <c r="D486" s="7" t="s">
        <v>1150</v>
      </c>
      <c r="E486" s="8" t="s">
        <v>1498</v>
      </c>
      <c r="F486" s="10" t="s">
        <v>2025</v>
      </c>
      <c r="G486" s="11" t="s">
        <v>2595</v>
      </c>
      <c r="H486" s="7" t="s">
        <v>2685</v>
      </c>
      <c r="I486" s="7" t="s">
        <v>3168</v>
      </c>
      <c r="J486" s="9">
        <v>15</v>
      </c>
      <c r="K486" s="20" t="s">
        <v>3256</v>
      </c>
      <c r="L486" s="21" t="s">
        <v>17</v>
      </c>
      <c r="M486" s="9">
        <v>0</v>
      </c>
      <c r="N486" s="24" t="s">
        <v>21</v>
      </c>
    </row>
    <row r="487" spans="1:14" ht="30">
      <c r="A487" s="1">
        <v>486</v>
      </c>
      <c r="B487" s="7" t="s">
        <v>505</v>
      </c>
      <c r="C487" s="14" t="s">
        <v>1064</v>
      </c>
      <c r="D487" s="7" t="s">
        <v>1150</v>
      </c>
      <c r="E487" s="8" t="s">
        <v>1499</v>
      </c>
      <c r="F487" s="10" t="s">
        <v>2026</v>
      </c>
      <c r="G487" s="11" t="s">
        <v>2596</v>
      </c>
      <c r="H487" s="7" t="s">
        <v>2684</v>
      </c>
      <c r="I487" s="7" t="s">
        <v>3169</v>
      </c>
      <c r="J487" s="9">
        <v>15</v>
      </c>
      <c r="K487" s="20" t="s">
        <v>3256</v>
      </c>
      <c r="L487" s="21" t="s">
        <v>17</v>
      </c>
      <c r="M487" s="9">
        <v>0</v>
      </c>
      <c r="N487" s="24" t="s">
        <v>21</v>
      </c>
    </row>
    <row r="488" spans="1:14">
      <c r="A488" s="1">
        <v>487</v>
      </c>
      <c r="B488" s="7" t="s">
        <v>506</v>
      </c>
      <c r="C488" s="14" t="s">
        <v>1065</v>
      </c>
      <c r="D488" s="7" t="s">
        <v>1150</v>
      </c>
      <c r="E488" s="8" t="s">
        <v>1500</v>
      </c>
      <c r="F488" s="10" t="s">
        <v>2027</v>
      </c>
      <c r="G488" s="11" t="s">
        <v>2597</v>
      </c>
      <c r="H488" s="7" t="s">
        <v>2683</v>
      </c>
      <c r="I488" s="7" t="s">
        <v>3170</v>
      </c>
      <c r="J488" s="9">
        <v>15</v>
      </c>
      <c r="K488" s="20" t="s">
        <v>3256</v>
      </c>
      <c r="L488" s="21" t="s">
        <v>17</v>
      </c>
      <c r="M488" s="9">
        <v>0</v>
      </c>
      <c r="N488" s="24" t="s">
        <v>21</v>
      </c>
    </row>
    <row r="489" spans="1:14" ht="30">
      <c r="A489" s="1">
        <v>488</v>
      </c>
      <c r="B489" s="7" t="s">
        <v>507</v>
      </c>
      <c r="C489" s="14" t="s">
        <v>1066</v>
      </c>
      <c r="D489" s="7" t="s">
        <v>1150</v>
      </c>
      <c r="E489" s="8" t="s">
        <v>1501</v>
      </c>
      <c r="F489" s="10" t="s">
        <v>2028</v>
      </c>
      <c r="G489" s="11" t="s">
        <v>2598</v>
      </c>
      <c r="H489" s="7" t="s">
        <v>2683</v>
      </c>
      <c r="I489" s="7" t="s">
        <v>3171</v>
      </c>
      <c r="J489" s="9">
        <v>15</v>
      </c>
      <c r="K489" s="20" t="s">
        <v>3256</v>
      </c>
      <c r="L489" s="21" t="s">
        <v>17</v>
      </c>
      <c r="M489" s="9">
        <v>0</v>
      </c>
      <c r="N489" s="24" t="s">
        <v>21</v>
      </c>
    </row>
    <row r="490" spans="1:14" ht="30">
      <c r="A490" s="1">
        <v>489</v>
      </c>
      <c r="B490" s="7" t="s">
        <v>508</v>
      </c>
      <c r="C490" s="14" t="s">
        <v>1067</v>
      </c>
      <c r="D490" s="7" t="s">
        <v>15</v>
      </c>
      <c r="E490" s="8" t="s">
        <v>1502</v>
      </c>
      <c r="F490" s="10" t="s">
        <v>2029</v>
      </c>
      <c r="G490" s="11" t="s">
        <v>2599</v>
      </c>
      <c r="H490" s="7" t="s">
        <v>2684</v>
      </c>
      <c r="I490" s="7" t="s">
        <v>3172</v>
      </c>
      <c r="J490" s="9">
        <v>15</v>
      </c>
      <c r="K490" s="20" t="s">
        <v>3256</v>
      </c>
      <c r="L490" s="21" t="s">
        <v>17</v>
      </c>
      <c r="M490" s="9">
        <v>0</v>
      </c>
      <c r="N490" s="24" t="s">
        <v>21</v>
      </c>
    </row>
    <row r="491" spans="1:14" ht="30">
      <c r="A491" s="1">
        <v>490</v>
      </c>
      <c r="B491" s="7" t="s">
        <v>509</v>
      </c>
      <c r="C491" s="14" t="s">
        <v>1068</v>
      </c>
      <c r="D491" s="7" t="s">
        <v>1150</v>
      </c>
      <c r="E491" s="8" t="s">
        <v>1369</v>
      </c>
      <c r="F491" s="10" t="s">
        <v>2030</v>
      </c>
      <c r="G491" s="11" t="s">
        <v>2600</v>
      </c>
      <c r="H491" s="7" t="s">
        <v>2684</v>
      </c>
      <c r="I491" s="7" t="s">
        <v>3173</v>
      </c>
      <c r="J491" s="9">
        <v>15</v>
      </c>
      <c r="K491" s="20" t="s">
        <v>3256</v>
      </c>
      <c r="L491" s="21" t="s">
        <v>17</v>
      </c>
      <c r="M491" s="9">
        <v>0</v>
      </c>
      <c r="N491" s="24" t="s">
        <v>21</v>
      </c>
    </row>
    <row r="492" spans="1:14" ht="30">
      <c r="A492" s="1">
        <v>491</v>
      </c>
      <c r="B492" s="7" t="s">
        <v>510</v>
      </c>
      <c r="C492" s="14" t="s">
        <v>1069</v>
      </c>
      <c r="D492" s="7" t="s">
        <v>1150</v>
      </c>
      <c r="E492" s="8" t="s">
        <v>1503</v>
      </c>
      <c r="F492" s="10" t="s">
        <v>2031</v>
      </c>
      <c r="G492" s="11" t="s">
        <v>2601</v>
      </c>
      <c r="H492" s="7" t="s">
        <v>2683</v>
      </c>
      <c r="I492" s="7" t="s">
        <v>3174</v>
      </c>
      <c r="J492" s="9">
        <v>15</v>
      </c>
      <c r="K492" s="20" t="s">
        <v>3256</v>
      </c>
      <c r="L492" s="21" t="s">
        <v>17</v>
      </c>
      <c r="M492" s="9">
        <v>0</v>
      </c>
      <c r="N492" s="24" t="s">
        <v>21</v>
      </c>
    </row>
    <row r="493" spans="1:14" ht="30">
      <c r="A493" s="1">
        <v>492</v>
      </c>
      <c r="B493" s="7" t="s">
        <v>511</v>
      </c>
      <c r="C493" s="14" t="s">
        <v>1070</v>
      </c>
      <c r="D493" s="7" t="s">
        <v>1150</v>
      </c>
      <c r="E493" s="8" t="s">
        <v>1504</v>
      </c>
      <c r="F493" s="10" t="s">
        <v>2032</v>
      </c>
      <c r="G493" s="11" t="s">
        <v>2602</v>
      </c>
      <c r="H493" s="7" t="s">
        <v>2685</v>
      </c>
      <c r="I493" s="7" t="s">
        <v>3175</v>
      </c>
      <c r="J493" s="9">
        <v>15</v>
      </c>
      <c r="K493" s="20" t="s">
        <v>3256</v>
      </c>
      <c r="L493" s="21" t="s">
        <v>17</v>
      </c>
      <c r="M493" s="9">
        <v>0</v>
      </c>
      <c r="N493" s="24" t="s">
        <v>21</v>
      </c>
    </row>
    <row r="494" spans="1:14" ht="30">
      <c r="A494" s="1">
        <v>493</v>
      </c>
      <c r="B494" s="7" t="s">
        <v>512</v>
      </c>
      <c r="C494" s="14" t="s">
        <v>1071</v>
      </c>
      <c r="D494" s="7" t="s">
        <v>1150</v>
      </c>
      <c r="E494" s="8" t="s">
        <v>1505</v>
      </c>
      <c r="F494" s="10" t="s">
        <v>2033</v>
      </c>
      <c r="G494" s="11" t="s">
        <v>2603</v>
      </c>
      <c r="H494" s="7" t="s">
        <v>2683</v>
      </c>
      <c r="I494" s="7" t="s">
        <v>3176</v>
      </c>
      <c r="J494" s="9">
        <v>15</v>
      </c>
      <c r="K494" s="20" t="s">
        <v>3256</v>
      </c>
      <c r="L494" s="21" t="s">
        <v>17</v>
      </c>
      <c r="M494" s="9">
        <v>0</v>
      </c>
      <c r="N494" s="24" t="s">
        <v>21</v>
      </c>
    </row>
    <row r="495" spans="1:14" ht="30">
      <c r="A495" s="1">
        <v>494</v>
      </c>
      <c r="B495" s="7" t="s">
        <v>513</v>
      </c>
      <c r="C495" s="14" t="s">
        <v>1072</v>
      </c>
      <c r="D495" s="7" t="s">
        <v>15</v>
      </c>
      <c r="E495" s="8" t="s">
        <v>1506</v>
      </c>
      <c r="F495" s="10" t="s">
        <v>2034</v>
      </c>
      <c r="G495" s="11" t="s">
        <v>2604</v>
      </c>
      <c r="H495" s="7" t="s">
        <v>2683</v>
      </c>
      <c r="I495" s="7" t="s">
        <v>3177</v>
      </c>
      <c r="J495" s="9">
        <v>15</v>
      </c>
      <c r="K495" s="20" t="s">
        <v>3256</v>
      </c>
      <c r="L495" s="21" t="s">
        <v>17</v>
      </c>
      <c r="M495" s="9">
        <v>0</v>
      </c>
      <c r="N495" s="24" t="s">
        <v>21</v>
      </c>
    </row>
    <row r="496" spans="1:14">
      <c r="A496" s="1">
        <v>495</v>
      </c>
      <c r="B496" s="7" t="s">
        <v>514</v>
      </c>
      <c r="C496" s="14" t="s">
        <v>1073</v>
      </c>
      <c r="D496" s="7" t="s">
        <v>15</v>
      </c>
      <c r="E496" s="8" t="s">
        <v>1507</v>
      </c>
      <c r="F496" s="10" t="s">
        <v>2035</v>
      </c>
      <c r="G496" s="11" t="s">
        <v>2605</v>
      </c>
      <c r="H496" s="7" t="s">
        <v>2684</v>
      </c>
      <c r="I496" s="7" t="s">
        <v>3178</v>
      </c>
      <c r="J496" s="9">
        <v>15</v>
      </c>
      <c r="K496" s="20" t="s">
        <v>3256</v>
      </c>
      <c r="L496" s="21" t="s">
        <v>17</v>
      </c>
      <c r="M496" s="9">
        <v>0</v>
      </c>
      <c r="N496" s="24" t="s">
        <v>21</v>
      </c>
    </row>
    <row r="497" spans="1:14" ht="30">
      <c r="A497" s="1">
        <v>496</v>
      </c>
      <c r="B497" s="7" t="s">
        <v>515</v>
      </c>
      <c r="C497" s="14" t="s">
        <v>1074</v>
      </c>
      <c r="D497" s="7" t="s">
        <v>1150</v>
      </c>
      <c r="E497" s="8" t="s">
        <v>1508</v>
      </c>
      <c r="F497" s="10" t="s">
        <v>2036</v>
      </c>
      <c r="G497" s="11" t="s">
        <v>2606</v>
      </c>
      <c r="H497" s="7" t="s">
        <v>2684</v>
      </c>
      <c r="I497" s="7" t="s">
        <v>3179</v>
      </c>
      <c r="J497" s="9">
        <v>15</v>
      </c>
      <c r="K497" s="20" t="s">
        <v>3256</v>
      </c>
      <c r="L497" s="21" t="s">
        <v>17</v>
      </c>
      <c r="M497" s="9">
        <v>0</v>
      </c>
      <c r="N497" s="24" t="s">
        <v>21</v>
      </c>
    </row>
    <row r="498" spans="1:14" ht="30">
      <c r="A498" s="1">
        <v>497</v>
      </c>
      <c r="B498" s="7" t="s">
        <v>516</v>
      </c>
      <c r="C498" s="14" t="s">
        <v>1075</v>
      </c>
      <c r="D498" s="7" t="s">
        <v>1150</v>
      </c>
      <c r="E498" s="8" t="s">
        <v>1492</v>
      </c>
      <c r="F498" s="10" t="s">
        <v>2037</v>
      </c>
      <c r="G498" s="11" t="s">
        <v>2607</v>
      </c>
      <c r="H498" s="7" t="s">
        <v>2684</v>
      </c>
      <c r="I498" s="7" t="s">
        <v>3180</v>
      </c>
      <c r="J498" s="9">
        <v>15</v>
      </c>
      <c r="K498" s="20" t="s">
        <v>3256</v>
      </c>
      <c r="L498" s="21" t="s">
        <v>17</v>
      </c>
      <c r="M498" s="9">
        <v>0</v>
      </c>
      <c r="N498" s="24" t="s">
        <v>21</v>
      </c>
    </row>
    <row r="499" spans="1:14" ht="30">
      <c r="A499" s="1">
        <v>498</v>
      </c>
      <c r="B499" s="7" t="s">
        <v>517</v>
      </c>
      <c r="C499" s="14" t="s">
        <v>1076</v>
      </c>
      <c r="D499" s="7" t="s">
        <v>1150</v>
      </c>
      <c r="E499" s="8" t="s">
        <v>1509</v>
      </c>
      <c r="F499" s="10" t="s">
        <v>2038</v>
      </c>
      <c r="G499" s="11" t="s">
        <v>2608</v>
      </c>
      <c r="H499" s="7" t="s">
        <v>2685</v>
      </c>
      <c r="I499" s="7" t="s">
        <v>3181</v>
      </c>
      <c r="J499" s="9">
        <v>15</v>
      </c>
      <c r="K499" s="20" t="s">
        <v>3256</v>
      </c>
      <c r="L499" s="21" t="s">
        <v>17</v>
      </c>
      <c r="M499" s="9">
        <v>0</v>
      </c>
      <c r="N499" s="24" t="s">
        <v>21</v>
      </c>
    </row>
    <row r="500" spans="1:14" ht="30">
      <c r="A500" s="1">
        <v>499</v>
      </c>
      <c r="B500" s="7" t="s">
        <v>518</v>
      </c>
      <c r="C500" s="14" t="s">
        <v>1077</v>
      </c>
      <c r="D500" s="7" t="s">
        <v>1150</v>
      </c>
      <c r="E500" s="8" t="s">
        <v>1510</v>
      </c>
      <c r="F500" s="10" t="s">
        <v>2039</v>
      </c>
      <c r="G500" s="11" t="s">
        <v>2609</v>
      </c>
      <c r="H500" s="7" t="s">
        <v>2685</v>
      </c>
      <c r="I500" s="7" t="s">
        <v>3182</v>
      </c>
      <c r="J500" s="9">
        <v>15</v>
      </c>
      <c r="K500" s="20" t="s">
        <v>3256</v>
      </c>
      <c r="L500" s="21" t="s">
        <v>17</v>
      </c>
      <c r="M500" s="9">
        <v>0</v>
      </c>
      <c r="N500" s="24" t="s">
        <v>21</v>
      </c>
    </row>
    <row r="501" spans="1:14" ht="30">
      <c r="A501" s="1">
        <v>500</v>
      </c>
      <c r="B501" s="7" t="s">
        <v>519</v>
      </c>
      <c r="C501" s="14" t="s">
        <v>1078</v>
      </c>
      <c r="D501" s="7" t="s">
        <v>1150</v>
      </c>
      <c r="E501" s="8" t="s">
        <v>1322</v>
      </c>
      <c r="F501" s="10" t="s">
        <v>2040</v>
      </c>
      <c r="G501" s="11" t="s">
        <v>2610</v>
      </c>
      <c r="H501" s="7" t="s">
        <v>2684</v>
      </c>
      <c r="I501" s="7" t="s">
        <v>3183</v>
      </c>
      <c r="J501" s="9">
        <v>15</v>
      </c>
      <c r="K501" s="20" t="s">
        <v>3256</v>
      </c>
      <c r="L501" s="21" t="s">
        <v>17</v>
      </c>
      <c r="M501" s="9">
        <v>0</v>
      </c>
      <c r="N501" s="24" t="s">
        <v>21</v>
      </c>
    </row>
    <row r="502" spans="1:14" ht="30">
      <c r="A502" s="1">
        <v>501</v>
      </c>
      <c r="B502" s="7" t="s">
        <v>520</v>
      </c>
      <c r="C502" s="14" t="s">
        <v>1079</v>
      </c>
      <c r="D502" s="7" t="s">
        <v>1150</v>
      </c>
      <c r="E502" s="8" t="s">
        <v>1259</v>
      </c>
      <c r="F502" s="10" t="s">
        <v>2041</v>
      </c>
      <c r="G502" s="11" t="s">
        <v>2611</v>
      </c>
      <c r="H502" s="7" t="s">
        <v>2684</v>
      </c>
      <c r="I502" s="7" t="s">
        <v>3184</v>
      </c>
      <c r="J502" s="9">
        <v>15</v>
      </c>
      <c r="K502" s="20" t="s">
        <v>3256</v>
      </c>
      <c r="L502" s="21" t="s">
        <v>17</v>
      </c>
      <c r="M502" s="9">
        <v>0</v>
      </c>
      <c r="N502" s="24" t="s">
        <v>21</v>
      </c>
    </row>
    <row r="503" spans="1:14" ht="30">
      <c r="A503" s="1">
        <v>502</v>
      </c>
      <c r="B503" s="7" t="s">
        <v>521</v>
      </c>
      <c r="C503" s="14" t="s">
        <v>1080</v>
      </c>
      <c r="D503" s="7" t="s">
        <v>1150</v>
      </c>
      <c r="E503" s="8" t="s">
        <v>1158</v>
      </c>
      <c r="F503" s="10" t="s">
        <v>2042</v>
      </c>
      <c r="G503" s="11" t="s">
        <v>2612</v>
      </c>
      <c r="H503" s="7" t="s">
        <v>2685</v>
      </c>
      <c r="I503" s="7" t="s">
        <v>3185</v>
      </c>
      <c r="J503" s="9">
        <v>15</v>
      </c>
      <c r="K503" s="20" t="s">
        <v>3256</v>
      </c>
      <c r="L503" s="21" t="s">
        <v>17</v>
      </c>
      <c r="M503" s="9">
        <v>0</v>
      </c>
      <c r="N503" s="24" t="s">
        <v>21</v>
      </c>
    </row>
    <row r="504" spans="1:14">
      <c r="A504" s="1">
        <v>503</v>
      </c>
      <c r="B504" s="7" t="s">
        <v>522</v>
      </c>
      <c r="C504" s="14" t="s">
        <v>1081</v>
      </c>
      <c r="D504" s="7" t="s">
        <v>1150</v>
      </c>
      <c r="E504" s="8" t="s">
        <v>1511</v>
      </c>
      <c r="F504" s="10" t="s">
        <v>2043</v>
      </c>
      <c r="G504" s="11" t="s">
        <v>2613</v>
      </c>
      <c r="H504" s="7" t="s">
        <v>2684</v>
      </c>
      <c r="I504" s="7" t="s">
        <v>3186</v>
      </c>
      <c r="J504" s="9">
        <v>15</v>
      </c>
      <c r="K504" s="20" t="s">
        <v>3256</v>
      </c>
      <c r="L504" s="21" t="s">
        <v>17</v>
      </c>
      <c r="M504" s="9">
        <v>0</v>
      </c>
      <c r="N504" s="24" t="s">
        <v>21</v>
      </c>
    </row>
    <row r="505" spans="1:14" ht="30">
      <c r="A505" s="1">
        <v>504</v>
      </c>
      <c r="B505" s="7" t="s">
        <v>523</v>
      </c>
      <c r="C505" s="14" t="s">
        <v>1082</v>
      </c>
      <c r="D505" s="7" t="s">
        <v>15</v>
      </c>
      <c r="E505" s="8" t="s">
        <v>1158</v>
      </c>
      <c r="F505" s="10" t="s">
        <v>2044</v>
      </c>
      <c r="G505" s="11" t="s">
        <v>2614</v>
      </c>
      <c r="H505" s="7" t="s">
        <v>2684</v>
      </c>
      <c r="I505" s="7" t="s">
        <v>3187</v>
      </c>
      <c r="J505" s="9">
        <v>15</v>
      </c>
      <c r="K505" s="20" t="s">
        <v>3256</v>
      </c>
      <c r="L505" s="21" t="s">
        <v>17</v>
      </c>
      <c r="M505" s="9">
        <v>0</v>
      </c>
      <c r="N505" s="24" t="s">
        <v>21</v>
      </c>
    </row>
    <row r="506" spans="1:14" ht="30">
      <c r="A506" s="1">
        <v>505</v>
      </c>
      <c r="B506" s="7" t="s">
        <v>524</v>
      </c>
      <c r="C506" s="14" t="s">
        <v>1083</v>
      </c>
      <c r="D506" s="7" t="s">
        <v>1150</v>
      </c>
      <c r="E506" s="8" t="s">
        <v>1299</v>
      </c>
      <c r="F506" s="10" t="s">
        <v>2045</v>
      </c>
      <c r="G506" s="11" t="s">
        <v>2615</v>
      </c>
      <c r="H506" s="7" t="s">
        <v>2684</v>
      </c>
      <c r="I506" s="7" t="s">
        <v>3188</v>
      </c>
      <c r="J506" s="9">
        <v>15</v>
      </c>
      <c r="K506" s="20" t="s">
        <v>3256</v>
      </c>
      <c r="L506" s="21" t="s">
        <v>17</v>
      </c>
      <c r="M506" s="9">
        <v>0</v>
      </c>
      <c r="N506" s="24" t="s">
        <v>21</v>
      </c>
    </row>
    <row r="507" spans="1:14" ht="30">
      <c r="A507" s="1">
        <v>506</v>
      </c>
      <c r="B507" s="7" t="s">
        <v>525</v>
      </c>
      <c r="C507" s="14" t="s">
        <v>1084</v>
      </c>
      <c r="D507" s="7" t="s">
        <v>1150</v>
      </c>
      <c r="E507" s="8" t="s">
        <v>1512</v>
      </c>
      <c r="F507" s="10" t="s">
        <v>2046</v>
      </c>
      <c r="G507" s="11" t="s">
        <v>2616</v>
      </c>
      <c r="H507" s="7" t="s">
        <v>2684</v>
      </c>
      <c r="I507" s="7" t="s">
        <v>3189</v>
      </c>
      <c r="J507" s="9">
        <v>15</v>
      </c>
      <c r="K507" s="20" t="s">
        <v>3256</v>
      </c>
      <c r="L507" s="21" t="s">
        <v>17</v>
      </c>
      <c r="M507" s="9">
        <v>0</v>
      </c>
      <c r="N507" s="24" t="s">
        <v>21</v>
      </c>
    </row>
    <row r="508" spans="1:14" ht="30">
      <c r="A508" s="1">
        <v>507</v>
      </c>
      <c r="B508" s="7" t="s">
        <v>526</v>
      </c>
      <c r="C508" s="14" t="s">
        <v>1085</v>
      </c>
      <c r="D508" s="7" t="s">
        <v>15</v>
      </c>
      <c r="E508" s="8" t="s">
        <v>1230</v>
      </c>
      <c r="F508" s="10" t="s">
        <v>2047</v>
      </c>
      <c r="G508" s="11" t="s">
        <v>2617</v>
      </c>
      <c r="H508" s="7" t="s">
        <v>2685</v>
      </c>
      <c r="I508" s="7" t="s">
        <v>3190</v>
      </c>
      <c r="J508" s="9">
        <v>15</v>
      </c>
      <c r="K508" s="20" t="s">
        <v>3256</v>
      </c>
      <c r="L508" s="21" t="s">
        <v>17</v>
      </c>
      <c r="M508" s="9">
        <v>0</v>
      </c>
      <c r="N508" s="24" t="s">
        <v>21</v>
      </c>
    </row>
    <row r="509" spans="1:14" ht="30">
      <c r="A509" s="1">
        <v>508</v>
      </c>
      <c r="B509" s="7" t="s">
        <v>527</v>
      </c>
      <c r="C509" s="14" t="s">
        <v>1086</v>
      </c>
      <c r="D509" s="7" t="s">
        <v>1150</v>
      </c>
      <c r="E509" s="8" t="s">
        <v>1336</v>
      </c>
      <c r="F509" s="10" t="s">
        <v>2048</v>
      </c>
      <c r="G509" s="11" t="s">
        <v>2618</v>
      </c>
      <c r="H509" s="7" t="s">
        <v>2684</v>
      </c>
      <c r="I509" s="7" t="s">
        <v>3191</v>
      </c>
      <c r="J509" s="9">
        <v>15</v>
      </c>
      <c r="K509" s="20" t="s">
        <v>3256</v>
      </c>
      <c r="L509" s="21" t="s">
        <v>17</v>
      </c>
      <c r="M509" s="9">
        <v>0</v>
      </c>
      <c r="N509" s="24" t="s">
        <v>21</v>
      </c>
    </row>
    <row r="510" spans="1:14" ht="30">
      <c r="A510" s="1">
        <v>509</v>
      </c>
      <c r="B510" s="7" t="s">
        <v>528</v>
      </c>
      <c r="C510" s="14" t="s">
        <v>1087</v>
      </c>
      <c r="D510" s="7" t="s">
        <v>1150</v>
      </c>
      <c r="E510" s="8" t="s">
        <v>1513</v>
      </c>
      <c r="F510" s="10" t="s">
        <v>2049</v>
      </c>
      <c r="G510" s="11" t="s">
        <v>2619</v>
      </c>
      <c r="H510" s="7" t="s">
        <v>2684</v>
      </c>
      <c r="I510" s="7" t="s">
        <v>3192</v>
      </c>
      <c r="J510" s="9">
        <v>15</v>
      </c>
      <c r="K510" s="20" t="s">
        <v>3256</v>
      </c>
      <c r="L510" s="21" t="s">
        <v>17</v>
      </c>
      <c r="M510" s="9">
        <v>0</v>
      </c>
      <c r="N510" s="24" t="s">
        <v>21</v>
      </c>
    </row>
    <row r="511" spans="1:14" ht="45">
      <c r="A511" s="1">
        <v>510</v>
      </c>
      <c r="B511" s="7" t="s">
        <v>529</v>
      </c>
      <c r="C511" s="14" t="s">
        <v>1088</v>
      </c>
      <c r="D511" s="7" t="s">
        <v>1150</v>
      </c>
      <c r="E511" s="8" t="s">
        <v>1156</v>
      </c>
      <c r="F511" s="10" t="s">
        <v>2050</v>
      </c>
      <c r="G511" s="11" t="s">
        <v>2620</v>
      </c>
      <c r="H511" s="7" t="s">
        <v>2685</v>
      </c>
      <c r="I511" s="7" t="s">
        <v>3193</v>
      </c>
      <c r="J511" s="9">
        <v>15</v>
      </c>
      <c r="K511" s="20" t="s">
        <v>3256</v>
      </c>
      <c r="L511" s="21" t="s">
        <v>17</v>
      </c>
      <c r="M511" s="9">
        <v>0</v>
      </c>
      <c r="N511" s="24" t="s">
        <v>21</v>
      </c>
    </row>
    <row r="512" spans="1:14" ht="30">
      <c r="A512" s="1">
        <v>511</v>
      </c>
      <c r="B512" s="7" t="s">
        <v>530</v>
      </c>
      <c r="C512" s="14" t="s">
        <v>1089</v>
      </c>
      <c r="D512" s="7" t="s">
        <v>1150</v>
      </c>
      <c r="E512" s="8" t="s">
        <v>1263</v>
      </c>
      <c r="F512" s="10" t="s">
        <v>2051</v>
      </c>
      <c r="G512" s="11" t="s">
        <v>2621</v>
      </c>
      <c r="H512" s="7" t="s">
        <v>2683</v>
      </c>
      <c r="I512" s="7" t="s">
        <v>3194</v>
      </c>
      <c r="J512" s="9">
        <v>15</v>
      </c>
      <c r="K512" s="20" t="s">
        <v>3256</v>
      </c>
      <c r="L512" s="21" t="s">
        <v>17</v>
      </c>
      <c r="M512" s="9">
        <v>0</v>
      </c>
      <c r="N512" s="24" t="s">
        <v>21</v>
      </c>
    </row>
    <row r="513" spans="1:14" ht="30">
      <c r="A513" s="1">
        <v>512</v>
      </c>
      <c r="B513" s="7" t="s">
        <v>531</v>
      </c>
      <c r="C513" s="14" t="s">
        <v>1090</v>
      </c>
      <c r="D513" s="7" t="s">
        <v>1150</v>
      </c>
      <c r="E513" s="8" t="s">
        <v>1447</v>
      </c>
      <c r="F513" s="10" t="s">
        <v>2052</v>
      </c>
      <c r="G513" s="11" t="s">
        <v>2622</v>
      </c>
      <c r="H513" s="7" t="s">
        <v>2684</v>
      </c>
      <c r="I513" s="7" t="s">
        <v>3195</v>
      </c>
      <c r="J513" s="9">
        <v>15</v>
      </c>
      <c r="K513" s="20" t="s">
        <v>3256</v>
      </c>
      <c r="L513" s="21" t="s">
        <v>17</v>
      </c>
      <c r="M513" s="9">
        <v>0</v>
      </c>
      <c r="N513" s="24" t="s">
        <v>21</v>
      </c>
    </row>
    <row r="514" spans="1:14" ht="30">
      <c r="A514" s="1">
        <v>513</v>
      </c>
      <c r="B514" s="7" t="s">
        <v>532</v>
      </c>
      <c r="C514" s="14" t="s">
        <v>1091</v>
      </c>
      <c r="D514" s="7" t="s">
        <v>15</v>
      </c>
      <c r="E514" s="8" t="s">
        <v>1156</v>
      </c>
      <c r="F514" s="10" t="s">
        <v>2053</v>
      </c>
      <c r="G514" s="11" t="s">
        <v>2623</v>
      </c>
      <c r="H514" s="7" t="s">
        <v>2684</v>
      </c>
      <c r="I514" s="7" t="s">
        <v>3196</v>
      </c>
      <c r="J514" s="9">
        <v>15</v>
      </c>
      <c r="K514" s="20" t="s">
        <v>3256</v>
      </c>
      <c r="L514" s="21" t="s">
        <v>17</v>
      </c>
      <c r="M514" s="9">
        <v>0</v>
      </c>
      <c r="N514" s="24" t="s">
        <v>21</v>
      </c>
    </row>
    <row r="515" spans="1:14" ht="30">
      <c r="A515" s="1">
        <v>514</v>
      </c>
      <c r="B515" s="7" t="s">
        <v>533</v>
      </c>
      <c r="C515" s="14" t="s">
        <v>1092</v>
      </c>
      <c r="D515" s="7" t="s">
        <v>1150</v>
      </c>
      <c r="E515" s="8" t="s">
        <v>1514</v>
      </c>
      <c r="F515" s="10" t="s">
        <v>2054</v>
      </c>
      <c r="G515" s="11" t="s">
        <v>2624</v>
      </c>
      <c r="H515" s="7" t="s">
        <v>2684</v>
      </c>
      <c r="I515" s="7" t="s">
        <v>3197</v>
      </c>
      <c r="J515" s="9">
        <v>15</v>
      </c>
      <c r="K515" s="20" t="s">
        <v>3256</v>
      </c>
      <c r="L515" s="21" t="s">
        <v>17</v>
      </c>
      <c r="M515" s="9">
        <v>0</v>
      </c>
      <c r="N515" s="24" t="s">
        <v>21</v>
      </c>
    </row>
    <row r="516" spans="1:14" ht="30">
      <c r="A516" s="1">
        <v>515</v>
      </c>
      <c r="B516" s="7" t="s">
        <v>534</v>
      </c>
      <c r="C516" s="14" t="s">
        <v>1093</v>
      </c>
      <c r="D516" s="7" t="s">
        <v>1150</v>
      </c>
      <c r="E516" s="8" t="s">
        <v>1188</v>
      </c>
      <c r="F516" s="10" t="s">
        <v>2055</v>
      </c>
      <c r="G516" s="11" t="s">
        <v>2625</v>
      </c>
      <c r="H516" s="7" t="s">
        <v>2685</v>
      </c>
      <c r="I516" s="7" t="s">
        <v>3198</v>
      </c>
      <c r="J516" s="9">
        <v>15</v>
      </c>
      <c r="K516" s="20" t="s">
        <v>3256</v>
      </c>
      <c r="L516" s="21" t="s">
        <v>17</v>
      </c>
      <c r="M516" s="9">
        <v>0</v>
      </c>
      <c r="N516" s="24" t="s">
        <v>21</v>
      </c>
    </row>
    <row r="517" spans="1:14" ht="30">
      <c r="A517" s="1">
        <v>516</v>
      </c>
      <c r="B517" s="7" t="s">
        <v>535</v>
      </c>
      <c r="C517" s="14" t="s">
        <v>1094</v>
      </c>
      <c r="D517" s="7" t="s">
        <v>1150</v>
      </c>
      <c r="E517" s="8" t="s">
        <v>1515</v>
      </c>
      <c r="F517" s="10" t="s">
        <v>2056</v>
      </c>
      <c r="G517" s="11" t="s">
        <v>2626</v>
      </c>
      <c r="H517" s="7" t="s">
        <v>2684</v>
      </c>
      <c r="I517" s="7" t="s">
        <v>3199</v>
      </c>
      <c r="J517" s="9">
        <v>15</v>
      </c>
      <c r="K517" s="20" t="s">
        <v>3256</v>
      </c>
      <c r="L517" s="21" t="s">
        <v>17</v>
      </c>
      <c r="M517" s="9">
        <v>0</v>
      </c>
      <c r="N517" s="24" t="s">
        <v>21</v>
      </c>
    </row>
    <row r="518" spans="1:14" ht="30">
      <c r="A518" s="1">
        <v>517</v>
      </c>
      <c r="B518" s="7" t="s">
        <v>536</v>
      </c>
      <c r="C518" s="14" t="s">
        <v>1095</v>
      </c>
      <c r="D518" s="7" t="s">
        <v>15</v>
      </c>
      <c r="E518" s="8" t="s">
        <v>1516</v>
      </c>
      <c r="F518" s="10" t="s">
        <v>2057</v>
      </c>
      <c r="G518" s="11" t="s">
        <v>2627</v>
      </c>
      <c r="H518" s="7" t="s">
        <v>2684</v>
      </c>
      <c r="I518" s="7" t="s">
        <v>3200</v>
      </c>
      <c r="J518" s="9">
        <v>15</v>
      </c>
      <c r="K518" s="20" t="s">
        <v>3256</v>
      </c>
      <c r="L518" s="21" t="s">
        <v>17</v>
      </c>
      <c r="M518" s="9">
        <v>0</v>
      </c>
      <c r="N518" s="24" t="s">
        <v>21</v>
      </c>
    </row>
    <row r="519" spans="1:14" ht="30">
      <c r="A519" s="1">
        <v>518</v>
      </c>
      <c r="B519" s="7" t="s">
        <v>537</v>
      </c>
      <c r="C519" s="14" t="s">
        <v>1096</v>
      </c>
      <c r="D519" s="7" t="s">
        <v>1150</v>
      </c>
      <c r="E519" s="8" t="s">
        <v>1517</v>
      </c>
      <c r="F519" s="10" t="s">
        <v>2058</v>
      </c>
      <c r="G519" s="11" t="s">
        <v>2628</v>
      </c>
      <c r="H519" s="7" t="s">
        <v>2684</v>
      </c>
      <c r="I519" s="7" t="s">
        <v>3201</v>
      </c>
      <c r="J519" s="9">
        <v>15</v>
      </c>
      <c r="K519" s="20" t="s">
        <v>3256</v>
      </c>
      <c r="L519" s="21" t="s">
        <v>17</v>
      </c>
      <c r="M519" s="9">
        <v>0</v>
      </c>
      <c r="N519" s="24" t="s">
        <v>21</v>
      </c>
    </row>
    <row r="520" spans="1:14" ht="30">
      <c r="A520" s="1">
        <v>519</v>
      </c>
      <c r="B520" s="7" t="s">
        <v>538</v>
      </c>
      <c r="C520" s="14" t="s">
        <v>1097</v>
      </c>
      <c r="D520" s="7" t="s">
        <v>1150</v>
      </c>
      <c r="E520" s="8" t="s">
        <v>1518</v>
      </c>
      <c r="F520" s="10" t="s">
        <v>2059</v>
      </c>
      <c r="G520" s="11" t="s">
        <v>2629</v>
      </c>
      <c r="H520" s="7" t="s">
        <v>2684</v>
      </c>
      <c r="I520" s="7" t="s">
        <v>3202</v>
      </c>
      <c r="J520" s="9">
        <v>15</v>
      </c>
      <c r="K520" s="20" t="s">
        <v>3256</v>
      </c>
      <c r="L520" s="21" t="s">
        <v>17</v>
      </c>
      <c r="M520" s="9">
        <v>0</v>
      </c>
      <c r="N520" s="24" t="s">
        <v>21</v>
      </c>
    </row>
    <row r="521" spans="1:14">
      <c r="A521" s="1">
        <v>520</v>
      </c>
      <c r="B521" s="7" t="s">
        <v>539</v>
      </c>
      <c r="C521" s="14" t="s">
        <v>1098</v>
      </c>
      <c r="D521" s="7" t="s">
        <v>15</v>
      </c>
      <c r="E521" s="8" t="s">
        <v>1519</v>
      </c>
      <c r="F521" s="10" t="s">
        <v>2060</v>
      </c>
      <c r="G521" s="11" t="s">
        <v>2630</v>
      </c>
      <c r="H521" s="7" t="s">
        <v>2684</v>
      </c>
      <c r="I521" s="7" t="s">
        <v>3203</v>
      </c>
      <c r="J521" s="9">
        <v>15</v>
      </c>
      <c r="K521" s="20" t="s">
        <v>3256</v>
      </c>
      <c r="L521" s="21" t="s">
        <v>17</v>
      </c>
      <c r="M521" s="9">
        <v>0</v>
      </c>
      <c r="N521" s="24" t="s">
        <v>21</v>
      </c>
    </row>
    <row r="522" spans="1:14" ht="30">
      <c r="A522" s="1">
        <v>521</v>
      </c>
      <c r="B522" s="7" t="s">
        <v>540</v>
      </c>
      <c r="C522" s="14" t="s">
        <v>1099</v>
      </c>
      <c r="D522" s="7" t="s">
        <v>1150</v>
      </c>
      <c r="E522" s="8" t="s">
        <v>1447</v>
      </c>
      <c r="F522" s="10" t="s">
        <v>2061</v>
      </c>
      <c r="G522" s="11" t="s">
        <v>2631</v>
      </c>
      <c r="H522" s="7" t="s">
        <v>2685</v>
      </c>
      <c r="I522" s="7" t="s">
        <v>3204</v>
      </c>
      <c r="J522" s="9">
        <v>15</v>
      </c>
      <c r="K522" s="20" t="s">
        <v>3256</v>
      </c>
      <c r="L522" s="21" t="s">
        <v>17</v>
      </c>
      <c r="M522" s="9">
        <v>0</v>
      </c>
      <c r="N522" s="24" t="s">
        <v>21</v>
      </c>
    </row>
    <row r="523" spans="1:14" ht="30">
      <c r="A523" s="1">
        <v>522</v>
      </c>
      <c r="B523" s="7" t="s">
        <v>541</v>
      </c>
      <c r="C523" s="14" t="s">
        <v>1100</v>
      </c>
      <c r="D523" s="7" t="s">
        <v>1150</v>
      </c>
      <c r="E523" s="8" t="s">
        <v>1270</v>
      </c>
      <c r="F523" s="10" t="s">
        <v>2062</v>
      </c>
      <c r="G523" s="11" t="s">
        <v>2632</v>
      </c>
      <c r="H523" s="7" t="s">
        <v>2684</v>
      </c>
      <c r="I523" s="7" t="s">
        <v>3205</v>
      </c>
      <c r="J523" s="9">
        <v>15</v>
      </c>
      <c r="K523" s="20" t="s">
        <v>3256</v>
      </c>
      <c r="L523" s="21" t="s">
        <v>17</v>
      </c>
      <c r="M523" s="9">
        <v>0</v>
      </c>
      <c r="N523" s="24" t="s">
        <v>21</v>
      </c>
    </row>
    <row r="524" spans="1:14" ht="30">
      <c r="A524" s="1">
        <v>523</v>
      </c>
      <c r="B524" s="7" t="s">
        <v>542</v>
      </c>
      <c r="C524" s="14" t="s">
        <v>1101</v>
      </c>
      <c r="D524" s="7" t="s">
        <v>1150</v>
      </c>
      <c r="E524" s="8" t="s">
        <v>1204</v>
      </c>
      <c r="F524" s="10" t="s">
        <v>2063</v>
      </c>
      <c r="G524" s="11" t="s">
        <v>2633</v>
      </c>
      <c r="H524" s="7" t="s">
        <v>2683</v>
      </c>
      <c r="I524" s="7" t="s">
        <v>3206</v>
      </c>
      <c r="J524" s="9">
        <v>15</v>
      </c>
      <c r="K524" s="20" t="s">
        <v>3256</v>
      </c>
      <c r="L524" s="21" t="s">
        <v>17</v>
      </c>
      <c r="M524" s="9">
        <v>0</v>
      </c>
      <c r="N524" s="24" t="s">
        <v>21</v>
      </c>
    </row>
    <row r="525" spans="1:14" ht="30">
      <c r="A525" s="1">
        <v>524</v>
      </c>
      <c r="B525" s="7" t="s">
        <v>543</v>
      </c>
      <c r="C525" s="14" t="s">
        <v>1102</v>
      </c>
      <c r="D525" s="7" t="s">
        <v>1150</v>
      </c>
      <c r="E525" s="8" t="s">
        <v>1447</v>
      </c>
      <c r="F525" s="10" t="s">
        <v>2064</v>
      </c>
      <c r="G525" s="11" t="s">
        <v>2634</v>
      </c>
      <c r="H525" s="7" t="s">
        <v>2683</v>
      </c>
      <c r="I525" s="7" t="s">
        <v>3207</v>
      </c>
      <c r="J525" s="9">
        <v>15</v>
      </c>
      <c r="K525" s="20" t="s">
        <v>3256</v>
      </c>
      <c r="L525" s="21" t="s">
        <v>17</v>
      </c>
      <c r="M525" s="9">
        <v>0</v>
      </c>
      <c r="N525" s="24" t="s">
        <v>21</v>
      </c>
    </row>
    <row r="526" spans="1:14" ht="30">
      <c r="A526" s="1">
        <v>525</v>
      </c>
      <c r="B526" s="7" t="s">
        <v>544</v>
      </c>
      <c r="C526" s="14" t="s">
        <v>1103</v>
      </c>
      <c r="D526" s="7" t="s">
        <v>15</v>
      </c>
      <c r="E526" s="8" t="s">
        <v>1520</v>
      </c>
      <c r="F526" s="10" t="s">
        <v>2065</v>
      </c>
      <c r="G526" s="11" t="s">
        <v>2635</v>
      </c>
      <c r="H526" s="7" t="s">
        <v>2684</v>
      </c>
      <c r="I526" s="7" t="s">
        <v>3208</v>
      </c>
      <c r="J526" s="9">
        <v>15</v>
      </c>
      <c r="K526" s="20" t="s">
        <v>3256</v>
      </c>
      <c r="L526" s="21" t="s">
        <v>17</v>
      </c>
      <c r="M526" s="9">
        <v>0</v>
      </c>
      <c r="N526" s="24" t="s">
        <v>21</v>
      </c>
    </row>
    <row r="527" spans="1:14" ht="30">
      <c r="A527" s="1">
        <v>526</v>
      </c>
      <c r="B527" s="7" t="s">
        <v>545</v>
      </c>
      <c r="C527" s="14" t="s">
        <v>1104</v>
      </c>
      <c r="D527" s="7" t="s">
        <v>1150</v>
      </c>
      <c r="E527" s="8" t="s">
        <v>1521</v>
      </c>
      <c r="F527" s="10" t="s">
        <v>2066</v>
      </c>
      <c r="G527" s="11" t="s">
        <v>2636</v>
      </c>
      <c r="H527" s="7" t="s">
        <v>2684</v>
      </c>
      <c r="I527" s="7" t="s">
        <v>3209</v>
      </c>
      <c r="J527" s="9">
        <v>15</v>
      </c>
      <c r="K527" s="20" t="s">
        <v>3256</v>
      </c>
      <c r="L527" s="21" t="s">
        <v>17</v>
      </c>
      <c r="M527" s="9">
        <v>0</v>
      </c>
      <c r="N527" s="24" t="s">
        <v>21</v>
      </c>
    </row>
    <row r="528" spans="1:14" ht="30">
      <c r="A528" s="1">
        <v>527</v>
      </c>
      <c r="B528" s="7" t="s">
        <v>546</v>
      </c>
      <c r="C528" s="14" t="s">
        <v>1105</v>
      </c>
      <c r="D528" s="7" t="s">
        <v>15</v>
      </c>
      <c r="E528" s="8" t="s">
        <v>1393</v>
      </c>
      <c r="F528" s="10" t="s">
        <v>2067</v>
      </c>
      <c r="G528" s="11" t="s">
        <v>2637</v>
      </c>
      <c r="H528" s="7" t="s">
        <v>2685</v>
      </c>
      <c r="I528" s="7" t="s">
        <v>3210</v>
      </c>
      <c r="J528" s="9">
        <v>15</v>
      </c>
      <c r="K528" s="20" t="s">
        <v>3256</v>
      </c>
      <c r="L528" s="21" t="s">
        <v>17</v>
      </c>
      <c r="M528" s="9">
        <v>0</v>
      </c>
      <c r="N528" s="24" t="s">
        <v>21</v>
      </c>
    </row>
    <row r="529" spans="1:14" ht="30">
      <c r="A529" s="1">
        <v>528</v>
      </c>
      <c r="B529" s="7" t="s">
        <v>547</v>
      </c>
      <c r="C529" s="14" t="s">
        <v>1106</v>
      </c>
      <c r="D529" s="7" t="s">
        <v>1150</v>
      </c>
      <c r="E529" s="8" t="s">
        <v>1205</v>
      </c>
      <c r="F529" s="10" t="s">
        <v>2068</v>
      </c>
      <c r="G529" s="11" t="s">
        <v>2638</v>
      </c>
      <c r="H529" s="7" t="s">
        <v>2685</v>
      </c>
      <c r="I529" s="7" t="s">
        <v>3211</v>
      </c>
      <c r="J529" s="9">
        <v>15</v>
      </c>
      <c r="K529" s="20" t="s">
        <v>3256</v>
      </c>
      <c r="L529" s="21" t="s">
        <v>17</v>
      </c>
      <c r="M529" s="9">
        <v>0</v>
      </c>
      <c r="N529" s="24" t="s">
        <v>21</v>
      </c>
    </row>
    <row r="530" spans="1:14">
      <c r="A530" s="1">
        <v>529</v>
      </c>
      <c r="B530" s="7" t="s">
        <v>548</v>
      </c>
      <c r="C530" s="14" t="s">
        <v>1107</v>
      </c>
      <c r="D530" s="7" t="s">
        <v>1150</v>
      </c>
      <c r="E530" s="8" t="s">
        <v>1464</v>
      </c>
      <c r="F530" s="10" t="s">
        <v>2069</v>
      </c>
      <c r="G530" s="11" t="s">
        <v>2639</v>
      </c>
      <c r="H530" s="7" t="s">
        <v>2684</v>
      </c>
      <c r="I530" s="7" t="s">
        <v>3212</v>
      </c>
      <c r="J530" s="9">
        <v>15</v>
      </c>
      <c r="K530" s="20" t="s">
        <v>3256</v>
      </c>
      <c r="L530" s="21" t="s">
        <v>17</v>
      </c>
      <c r="M530" s="9">
        <v>0</v>
      </c>
      <c r="N530" s="24" t="s">
        <v>21</v>
      </c>
    </row>
    <row r="531" spans="1:14" ht="30">
      <c r="A531" s="1">
        <v>530</v>
      </c>
      <c r="B531" s="7" t="s">
        <v>549</v>
      </c>
      <c r="C531" s="14" t="s">
        <v>1108</v>
      </c>
      <c r="D531" s="7" t="s">
        <v>1150</v>
      </c>
      <c r="E531" s="8" t="s">
        <v>1335</v>
      </c>
      <c r="F531" s="10" t="s">
        <v>2070</v>
      </c>
      <c r="G531" s="11" t="s">
        <v>2640</v>
      </c>
      <c r="H531" s="7" t="s">
        <v>2684</v>
      </c>
      <c r="I531" s="7" t="s">
        <v>3213</v>
      </c>
      <c r="J531" s="9">
        <v>15</v>
      </c>
      <c r="K531" s="20" t="s">
        <v>3256</v>
      </c>
      <c r="L531" s="21" t="s">
        <v>17</v>
      </c>
      <c r="M531" s="9">
        <v>0</v>
      </c>
      <c r="N531" s="24" t="s">
        <v>21</v>
      </c>
    </row>
    <row r="532" spans="1:14" ht="30">
      <c r="A532" s="1">
        <v>531</v>
      </c>
      <c r="B532" s="7" t="s">
        <v>550</v>
      </c>
      <c r="C532" s="14" t="s">
        <v>1109</v>
      </c>
      <c r="D532" s="7" t="s">
        <v>1150</v>
      </c>
      <c r="E532" s="8" t="s">
        <v>1392</v>
      </c>
      <c r="F532" s="10" t="s">
        <v>2071</v>
      </c>
      <c r="G532" s="11" t="s">
        <v>2641</v>
      </c>
      <c r="H532" s="7" t="s">
        <v>2684</v>
      </c>
      <c r="I532" s="7" t="s">
        <v>3214</v>
      </c>
      <c r="J532" s="9">
        <v>15</v>
      </c>
      <c r="K532" s="20" t="s">
        <v>3256</v>
      </c>
      <c r="L532" s="21" t="s">
        <v>17</v>
      </c>
      <c r="M532" s="9">
        <v>0</v>
      </c>
      <c r="N532" s="24" t="s">
        <v>21</v>
      </c>
    </row>
    <row r="533" spans="1:14" ht="45">
      <c r="A533" s="1">
        <v>532</v>
      </c>
      <c r="B533" s="7" t="s">
        <v>551</v>
      </c>
      <c r="C533" s="14" t="s">
        <v>1110</v>
      </c>
      <c r="D533" s="7" t="s">
        <v>1150</v>
      </c>
      <c r="E533" s="8" t="s">
        <v>1522</v>
      </c>
      <c r="F533" s="10" t="s">
        <v>2072</v>
      </c>
      <c r="G533" s="11" t="s">
        <v>2642</v>
      </c>
      <c r="H533" s="7" t="s">
        <v>2683</v>
      </c>
      <c r="I533" s="7" t="s">
        <v>3215</v>
      </c>
      <c r="J533" s="9">
        <v>15</v>
      </c>
      <c r="K533" s="20" t="s">
        <v>3256</v>
      </c>
      <c r="L533" s="21" t="s">
        <v>17</v>
      </c>
      <c r="M533" s="9">
        <v>0</v>
      </c>
      <c r="N533" s="24" t="s">
        <v>21</v>
      </c>
    </row>
    <row r="534" spans="1:14" ht="30">
      <c r="A534" s="1">
        <v>533</v>
      </c>
      <c r="B534" s="7" t="s">
        <v>552</v>
      </c>
      <c r="C534" s="14" t="s">
        <v>1111</v>
      </c>
      <c r="D534" s="7" t="s">
        <v>15</v>
      </c>
      <c r="E534" s="8" t="s">
        <v>1523</v>
      </c>
      <c r="F534" s="10" t="s">
        <v>2073</v>
      </c>
      <c r="G534" s="11" t="s">
        <v>2643</v>
      </c>
      <c r="H534" s="7" t="s">
        <v>2683</v>
      </c>
      <c r="I534" s="7" t="s">
        <v>3216</v>
      </c>
      <c r="J534" s="9">
        <v>15</v>
      </c>
      <c r="K534" s="20" t="s">
        <v>3256</v>
      </c>
      <c r="L534" s="21" t="s">
        <v>17</v>
      </c>
      <c r="M534" s="9">
        <v>0</v>
      </c>
      <c r="N534" s="24" t="s">
        <v>21</v>
      </c>
    </row>
    <row r="535" spans="1:14" ht="30">
      <c r="A535" s="1">
        <v>534</v>
      </c>
      <c r="B535" s="7" t="s">
        <v>553</v>
      </c>
      <c r="C535" s="14" t="s">
        <v>1112</v>
      </c>
      <c r="D535" s="7" t="s">
        <v>1150</v>
      </c>
      <c r="E535" s="8" t="s">
        <v>1524</v>
      </c>
      <c r="F535" s="10" t="s">
        <v>2074</v>
      </c>
      <c r="G535" s="11" t="s">
        <v>2644</v>
      </c>
      <c r="H535" s="7" t="s">
        <v>2683</v>
      </c>
      <c r="I535" s="7" t="s">
        <v>3217</v>
      </c>
      <c r="J535" s="9">
        <v>15</v>
      </c>
      <c r="K535" s="20" t="s">
        <v>3256</v>
      </c>
      <c r="L535" s="21" t="s">
        <v>17</v>
      </c>
      <c r="M535" s="9">
        <v>0</v>
      </c>
      <c r="N535" s="24" t="s">
        <v>21</v>
      </c>
    </row>
    <row r="536" spans="1:14">
      <c r="A536" s="1">
        <v>535</v>
      </c>
      <c r="B536" s="7" t="s">
        <v>554</v>
      </c>
      <c r="C536" s="14" t="s">
        <v>1113</v>
      </c>
      <c r="D536" s="7" t="s">
        <v>1150</v>
      </c>
      <c r="E536" s="8" t="s">
        <v>1299</v>
      </c>
      <c r="F536" s="10" t="s">
        <v>2075</v>
      </c>
      <c r="G536" s="11" t="s">
        <v>2645</v>
      </c>
      <c r="H536" s="7" t="s">
        <v>2684</v>
      </c>
      <c r="I536" s="7" t="s">
        <v>3218</v>
      </c>
      <c r="J536" s="9">
        <v>15</v>
      </c>
      <c r="K536" s="20" t="s">
        <v>3256</v>
      </c>
      <c r="L536" s="21" t="s">
        <v>17</v>
      </c>
      <c r="M536" s="9">
        <v>0</v>
      </c>
      <c r="N536" s="24" t="s">
        <v>21</v>
      </c>
    </row>
    <row r="537" spans="1:14" ht="30">
      <c r="A537" s="1">
        <v>536</v>
      </c>
      <c r="B537" s="7" t="s">
        <v>555</v>
      </c>
      <c r="C537" s="14" t="s">
        <v>1114</v>
      </c>
      <c r="D537" s="7" t="s">
        <v>15</v>
      </c>
      <c r="E537" s="8" t="s">
        <v>1366</v>
      </c>
      <c r="F537" s="10" t="s">
        <v>2076</v>
      </c>
      <c r="G537" s="11" t="s">
        <v>2646</v>
      </c>
      <c r="H537" s="7" t="s">
        <v>2684</v>
      </c>
      <c r="I537" s="7" t="s">
        <v>3219</v>
      </c>
      <c r="J537" s="9">
        <v>15</v>
      </c>
      <c r="K537" s="20" t="s">
        <v>3256</v>
      </c>
      <c r="L537" s="21" t="s">
        <v>17</v>
      </c>
      <c r="M537" s="9">
        <v>0</v>
      </c>
      <c r="N537" s="24" t="s">
        <v>21</v>
      </c>
    </row>
    <row r="538" spans="1:14" ht="30">
      <c r="A538" s="1">
        <v>537</v>
      </c>
      <c r="B538" s="7" t="s">
        <v>556</v>
      </c>
      <c r="C538" s="14" t="s">
        <v>1115</v>
      </c>
      <c r="D538" s="7" t="s">
        <v>15</v>
      </c>
      <c r="E538" s="8" t="s">
        <v>1525</v>
      </c>
      <c r="F538" s="10" t="s">
        <v>2077</v>
      </c>
      <c r="G538" s="11" t="s">
        <v>2647</v>
      </c>
      <c r="H538" s="7" t="s">
        <v>2683</v>
      </c>
      <c r="I538" s="7" t="s">
        <v>3220</v>
      </c>
      <c r="J538" s="9">
        <v>15</v>
      </c>
      <c r="K538" s="20" t="s">
        <v>3256</v>
      </c>
      <c r="L538" s="21" t="s">
        <v>17</v>
      </c>
      <c r="M538" s="9">
        <v>0</v>
      </c>
      <c r="N538" s="24" t="s">
        <v>21</v>
      </c>
    </row>
    <row r="539" spans="1:14" ht="30">
      <c r="A539" s="1">
        <v>538</v>
      </c>
      <c r="B539" s="7" t="s">
        <v>557</v>
      </c>
      <c r="C539" s="14" t="s">
        <v>1116</v>
      </c>
      <c r="D539" s="7" t="s">
        <v>1150</v>
      </c>
      <c r="E539" s="8" t="s">
        <v>1241</v>
      </c>
      <c r="F539" s="10" t="s">
        <v>2078</v>
      </c>
      <c r="G539" s="11" t="s">
        <v>2648</v>
      </c>
      <c r="H539" s="7" t="s">
        <v>2683</v>
      </c>
      <c r="I539" s="7" t="s">
        <v>3221</v>
      </c>
      <c r="J539" s="9">
        <v>15</v>
      </c>
      <c r="K539" s="20" t="s">
        <v>3256</v>
      </c>
      <c r="L539" s="21" t="s">
        <v>17</v>
      </c>
      <c r="M539" s="9">
        <v>0</v>
      </c>
      <c r="N539" s="24" t="s">
        <v>21</v>
      </c>
    </row>
    <row r="540" spans="1:14" ht="30">
      <c r="A540" s="1">
        <v>539</v>
      </c>
      <c r="B540" s="7" t="s">
        <v>558</v>
      </c>
      <c r="C540" s="14" t="s">
        <v>1117</v>
      </c>
      <c r="D540" s="7" t="s">
        <v>1150</v>
      </c>
      <c r="E540" s="8" t="s">
        <v>1526</v>
      </c>
      <c r="F540" s="10" t="s">
        <v>2079</v>
      </c>
      <c r="G540" s="11" t="s">
        <v>2649</v>
      </c>
      <c r="H540" s="7" t="s">
        <v>2684</v>
      </c>
      <c r="I540" s="7" t="s">
        <v>3222</v>
      </c>
      <c r="J540" s="9">
        <v>15</v>
      </c>
      <c r="K540" s="20" t="s">
        <v>3256</v>
      </c>
      <c r="L540" s="21" t="s">
        <v>17</v>
      </c>
      <c r="M540" s="9">
        <v>0</v>
      </c>
      <c r="N540" s="24" t="s">
        <v>21</v>
      </c>
    </row>
    <row r="541" spans="1:14" ht="30">
      <c r="A541" s="1">
        <v>540</v>
      </c>
      <c r="B541" s="7" t="s">
        <v>559</v>
      </c>
      <c r="C541" s="14" t="s">
        <v>1118</v>
      </c>
      <c r="D541" s="7" t="s">
        <v>15</v>
      </c>
      <c r="E541" s="8" t="s">
        <v>1289</v>
      </c>
      <c r="F541" s="10" t="s">
        <v>2080</v>
      </c>
      <c r="G541" s="11" t="s">
        <v>2650</v>
      </c>
      <c r="H541" s="7" t="s">
        <v>2683</v>
      </c>
      <c r="I541" s="7" t="s">
        <v>3223</v>
      </c>
      <c r="J541" s="9">
        <v>15</v>
      </c>
      <c r="K541" s="20" t="s">
        <v>3256</v>
      </c>
      <c r="L541" s="21" t="s">
        <v>17</v>
      </c>
      <c r="M541" s="9">
        <v>0</v>
      </c>
      <c r="N541" s="24" t="s">
        <v>21</v>
      </c>
    </row>
    <row r="542" spans="1:14" ht="30">
      <c r="A542" s="1">
        <v>541</v>
      </c>
      <c r="B542" s="7" t="s">
        <v>560</v>
      </c>
      <c r="C542" s="14" t="s">
        <v>1119</v>
      </c>
      <c r="D542" s="7" t="s">
        <v>15</v>
      </c>
      <c r="E542" s="8" t="s">
        <v>1527</v>
      </c>
      <c r="F542" s="10" t="s">
        <v>2081</v>
      </c>
      <c r="G542" s="11" t="s">
        <v>2651</v>
      </c>
      <c r="H542" s="7" t="s">
        <v>2684</v>
      </c>
      <c r="I542" s="7" t="s">
        <v>3224</v>
      </c>
      <c r="J542" s="9">
        <v>15</v>
      </c>
      <c r="K542" s="20" t="s">
        <v>3256</v>
      </c>
      <c r="L542" s="21" t="s">
        <v>17</v>
      </c>
      <c r="M542" s="9">
        <v>0</v>
      </c>
      <c r="N542" s="24" t="s">
        <v>21</v>
      </c>
    </row>
    <row r="543" spans="1:14">
      <c r="A543" s="1">
        <v>542</v>
      </c>
      <c r="B543" s="7" t="s">
        <v>561</v>
      </c>
      <c r="C543" s="14" t="s">
        <v>1120</v>
      </c>
      <c r="D543" s="7" t="s">
        <v>15</v>
      </c>
      <c r="E543" s="8" t="s">
        <v>1302</v>
      </c>
      <c r="F543" s="10" t="s">
        <v>2082</v>
      </c>
      <c r="G543" s="11" t="s">
        <v>2652</v>
      </c>
      <c r="H543" s="7" t="s">
        <v>2683</v>
      </c>
      <c r="I543" s="7" t="s">
        <v>3225</v>
      </c>
      <c r="J543" s="9">
        <v>15</v>
      </c>
      <c r="K543" s="20" t="s">
        <v>3256</v>
      </c>
      <c r="L543" s="21" t="s">
        <v>17</v>
      </c>
      <c r="M543" s="9">
        <v>0</v>
      </c>
      <c r="N543" s="24" t="s">
        <v>21</v>
      </c>
    </row>
    <row r="544" spans="1:14" ht="30">
      <c r="A544" s="1">
        <v>543</v>
      </c>
      <c r="B544" s="7" t="s">
        <v>562</v>
      </c>
      <c r="C544" s="14" t="s">
        <v>1121</v>
      </c>
      <c r="D544" s="7" t="s">
        <v>15</v>
      </c>
      <c r="E544" s="8" t="s">
        <v>1252</v>
      </c>
      <c r="F544" s="10" t="s">
        <v>2083</v>
      </c>
      <c r="G544" s="11" t="s">
        <v>2653</v>
      </c>
      <c r="H544" s="7" t="s">
        <v>2683</v>
      </c>
      <c r="I544" s="7" t="s">
        <v>3226</v>
      </c>
      <c r="J544" s="9">
        <v>15</v>
      </c>
      <c r="K544" s="20" t="s">
        <v>3256</v>
      </c>
      <c r="L544" s="21" t="s">
        <v>17</v>
      </c>
      <c r="M544" s="9">
        <v>0</v>
      </c>
      <c r="N544" s="24" t="s">
        <v>21</v>
      </c>
    </row>
    <row r="545" spans="1:14" ht="30">
      <c r="A545" s="1">
        <v>544</v>
      </c>
      <c r="B545" s="7" t="s">
        <v>563</v>
      </c>
      <c r="C545" s="14" t="s">
        <v>1122</v>
      </c>
      <c r="D545" s="7" t="s">
        <v>15</v>
      </c>
      <c r="E545" s="8" t="s">
        <v>1528</v>
      </c>
      <c r="F545" s="10" t="s">
        <v>2084</v>
      </c>
      <c r="G545" s="11" t="s">
        <v>2654</v>
      </c>
      <c r="H545" s="7" t="s">
        <v>2685</v>
      </c>
      <c r="I545" s="7" t="s">
        <v>3227</v>
      </c>
      <c r="J545" s="9">
        <v>15</v>
      </c>
      <c r="K545" s="20" t="s">
        <v>3256</v>
      </c>
      <c r="L545" s="21" t="s">
        <v>17</v>
      </c>
      <c r="M545" s="9">
        <v>0</v>
      </c>
      <c r="N545" s="24" t="s">
        <v>21</v>
      </c>
    </row>
    <row r="546" spans="1:14">
      <c r="A546" s="1">
        <v>545</v>
      </c>
      <c r="B546" s="7" t="s">
        <v>564</v>
      </c>
      <c r="C546" s="14" t="s">
        <v>1123</v>
      </c>
      <c r="D546" s="7" t="s">
        <v>1150</v>
      </c>
      <c r="E546" s="8" t="s">
        <v>1529</v>
      </c>
      <c r="F546" s="10" t="s">
        <v>2085</v>
      </c>
      <c r="G546" s="11" t="s">
        <v>2655</v>
      </c>
      <c r="H546" s="7" t="s">
        <v>2684</v>
      </c>
      <c r="I546" s="7" t="s">
        <v>3228</v>
      </c>
      <c r="J546" s="9">
        <v>15</v>
      </c>
      <c r="K546" s="20" t="s">
        <v>3256</v>
      </c>
      <c r="L546" s="21" t="s">
        <v>17</v>
      </c>
      <c r="M546" s="9">
        <v>0</v>
      </c>
      <c r="N546" s="24" t="s">
        <v>21</v>
      </c>
    </row>
    <row r="547" spans="1:14" ht="30">
      <c r="A547" s="1">
        <v>546</v>
      </c>
      <c r="B547" s="7" t="s">
        <v>565</v>
      </c>
      <c r="C547" s="14" t="s">
        <v>1124</v>
      </c>
      <c r="D547" s="7" t="s">
        <v>1150</v>
      </c>
      <c r="E547" s="8" t="s">
        <v>1530</v>
      </c>
      <c r="F547" s="10" t="s">
        <v>2086</v>
      </c>
      <c r="G547" s="11" t="s">
        <v>2656</v>
      </c>
      <c r="H547" s="7" t="s">
        <v>2685</v>
      </c>
      <c r="I547" s="7" t="s">
        <v>3229</v>
      </c>
      <c r="J547" s="9">
        <v>15</v>
      </c>
      <c r="K547" s="20" t="s">
        <v>3256</v>
      </c>
      <c r="L547" s="21" t="s">
        <v>17</v>
      </c>
      <c r="M547" s="9">
        <v>0</v>
      </c>
      <c r="N547" s="24" t="s">
        <v>21</v>
      </c>
    </row>
    <row r="548" spans="1:14">
      <c r="A548" s="1">
        <v>547</v>
      </c>
      <c r="B548" s="7" t="s">
        <v>566</v>
      </c>
      <c r="C548" s="14" t="s">
        <v>1125</v>
      </c>
      <c r="D548" s="7" t="s">
        <v>1150</v>
      </c>
      <c r="E548" s="8" t="s">
        <v>1531</v>
      </c>
      <c r="F548" s="10" t="s">
        <v>2087</v>
      </c>
      <c r="G548" s="11" t="s">
        <v>2657</v>
      </c>
      <c r="H548" s="7" t="s">
        <v>2683</v>
      </c>
      <c r="I548" s="7" t="s">
        <v>3230</v>
      </c>
      <c r="J548" s="9">
        <v>15</v>
      </c>
      <c r="K548" s="20" t="s">
        <v>3256</v>
      </c>
      <c r="L548" s="21" t="s">
        <v>17</v>
      </c>
      <c r="M548" s="9">
        <v>0</v>
      </c>
      <c r="N548" s="24" t="s">
        <v>21</v>
      </c>
    </row>
    <row r="549" spans="1:14" ht="30">
      <c r="A549" s="1">
        <v>548</v>
      </c>
      <c r="B549" s="7" t="s">
        <v>567</v>
      </c>
      <c r="C549" s="14" t="s">
        <v>1126</v>
      </c>
      <c r="D549" s="7" t="s">
        <v>1150</v>
      </c>
      <c r="E549" s="8" t="s">
        <v>1532</v>
      </c>
      <c r="F549" s="10" t="s">
        <v>2088</v>
      </c>
      <c r="G549" s="11" t="s">
        <v>2658</v>
      </c>
      <c r="H549" s="7" t="s">
        <v>2685</v>
      </c>
      <c r="I549" s="7" t="s">
        <v>3231</v>
      </c>
      <c r="J549" s="9">
        <v>15</v>
      </c>
      <c r="K549" s="20" t="s">
        <v>3256</v>
      </c>
      <c r="L549" s="21" t="s">
        <v>17</v>
      </c>
      <c r="M549" s="9">
        <v>0</v>
      </c>
      <c r="N549" s="24" t="s">
        <v>21</v>
      </c>
    </row>
    <row r="550" spans="1:14" ht="30">
      <c r="A550" s="1">
        <v>549</v>
      </c>
      <c r="B550" s="7" t="s">
        <v>568</v>
      </c>
      <c r="C550" s="14" t="s">
        <v>1127</v>
      </c>
      <c r="D550" s="7" t="s">
        <v>1150</v>
      </c>
      <c r="E550" s="8" t="s">
        <v>1154</v>
      </c>
      <c r="F550" s="10" t="s">
        <v>2089</v>
      </c>
      <c r="G550" s="11" t="s">
        <v>2659</v>
      </c>
      <c r="H550" s="7" t="s">
        <v>2683</v>
      </c>
      <c r="I550" s="7" t="s">
        <v>3232</v>
      </c>
      <c r="J550" s="9">
        <v>15</v>
      </c>
      <c r="K550" s="20" t="s">
        <v>3256</v>
      </c>
      <c r="L550" s="21" t="s">
        <v>17</v>
      </c>
      <c r="M550" s="9">
        <v>0</v>
      </c>
      <c r="N550" s="24" t="s">
        <v>21</v>
      </c>
    </row>
    <row r="551" spans="1:14" ht="30">
      <c r="A551" s="1">
        <v>550</v>
      </c>
      <c r="B551" s="7" t="s">
        <v>569</v>
      </c>
      <c r="C551" s="14" t="s">
        <v>1128</v>
      </c>
      <c r="D551" s="7" t="s">
        <v>1150</v>
      </c>
      <c r="E551" s="8" t="s">
        <v>1176</v>
      </c>
      <c r="F551" s="10" t="s">
        <v>2090</v>
      </c>
      <c r="G551" s="11" t="s">
        <v>2660</v>
      </c>
      <c r="H551" s="7" t="s">
        <v>2685</v>
      </c>
      <c r="I551" s="7" t="s">
        <v>3233</v>
      </c>
      <c r="J551" s="9">
        <v>15</v>
      </c>
      <c r="K551" s="20" t="s">
        <v>3256</v>
      </c>
      <c r="L551" s="21" t="s">
        <v>17</v>
      </c>
      <c r="M551" s="9">
        <v>0</v>
      </c>
      <c r="N551" s="24" t="s">
        <v>21</v>
      </c>
    </row>
    <row r="552" spans="1:14" ht="30">
      <c r="A552" s="1">
        <v>551</v>
      </c>
      <c r="B552" s="7" t="s">
        <v>570</v>
      </c>
      <c r="C552" s="14" t="s">
        <v>1129</v>
      </c>
      <c r="D552" s="7" t="s">
        <v>15</v>
      </c>
      <c r="E552" s="8" t="s">
        <v>1279</v>
      </c>
      <c r="F552" s="10" t="s">
        <v>2091</v>
      </c>
      <c r="G552" s="11" t="s">
        <v>2661</v>
      </c>
      <c r="H552" s="7" t="s">
        <v>2684</v>
      </c>
      <c r="I552" s="7" t="s">
        <v>3234</v>
      </c>
      <c r="J552" s="9">
        <v>15</v>
      </c>
      <c r="K552" s="20" t="s">
        <v>3256</v>
      </c>
      <c r="L552" s="21" t="s">
        <v>17</v>
      </c>
      <c r="M552" s="9">
        <v>0</v>
      </c>
      <c r="N552" s="24" t="s">
        <v>21</v>
      </c>
    </row>
    <row r="553" spans="1:14" ht="30">
      <c r="A553" s="1">
        <v>552</v>
      </c>
      <c r="B553" s="7" t="s">
        <v>571</v>
      </c>
      <c r="C553" s="14" t="s">
        <v>1130</v>
      </c>
      <c r="D553" s="7" t="s">
        <v>1150</v>
      </c>
      <c r="E553" s="8" t="s">
        <v>1533</v>
      </c>
      <c r="F553" s="10" t="s">
        <v>2092</v>
      </c>
      <c r="G553" s="11" t="s">
        <v>2662</v>
      </c>
      <c r="H553" s="7" t="s">
        <v>2684</v>
      </c>
      <c r="I553" s="7" t="s">
        <v>3235</v>
      </c>
      <c r="J553" s="9">
        <v>15</v>
      </c>
      <c r="K553" s="20" t="s">
        <v>3256</v>
      </c>
      <c r="L553" s="21" t="s">
        <v>17</v>
      </c>
      <c r="M553" s="9">
        <v>0</v>
      </c>
      <c r="N553" s="24" t="s">
        <v>21</v>
      </c>
    </row>
    <row r="554" spans="1:14" ht="30">
      <c r="A554" s="1">
        <v>553</v>
      </c>
      <c r="B554" s="7" t="s">
        <v>572</v>
      </c>
      <c r="C554" s="14" t="s">
        <v>1131</v>
      </c>
      <c r="D554" s="7" t="s">
        <v>1150</v>
      </c>
      <c r="E554" s="8" t="s">
        <v>1534</v>
      </c>
      <c r="F554" s="10" t="s">
        <v>2093</v>
      </c>
      <c r="G554" s="11" t="s">
        <v>2663</v>
      </c>
      <c r="H554" s="7" t="s">
        <v>2683</v>
      </c>
      <c r="I554" s="7" t="s">
        <v>3236</v>
      </c>
      <c r="J554" s="9">
        <v>15</v>
      </c>
      <c r="K554" s="20" t="s">
        <v>3256</v>
      </c>
      <c r="L554" s="21" t="s">
        <v>17</v>
      </c>
      <c r="M554" s="9">
        <v>0</v>
      </c>
      <c r="N554" s="24" t="s">
        <v>21</v>
      </c>
    </row>
    <row r="555" spans="1:14" ht="30">
      <c r="A555" s="1">
        <v>554</v>
      </c>
      <c r="B555" s="7" t="s">
        <v>573</v>
      </c>
      <c r="C555" s="14" t="s">
        <v>1132</v>
      </c>
      <c r="D555" s="7" t="s">
        <v>1150</v>
      </c>
      <c r="E555" s="8" t="s">
        <v>1227</v>
      </c>
      <c r="F555" s="10" t="s">
        <v>2094</v>
      </c>
      <c r="G555" s="11" t="s">
        <v>2664</v>
      </c>
      <c r="H555" s="7" t="s">
        <v>2685</v>
      </c>
      <c r="I555" s="7" t="s">
        <v>3237</v>
      </c>
      <c r="J555" s="9">
        <v>15</v>
      </c>
      <c r="K555" s="20" t="s">
        <v>3256</v>
      </c>
      <c r="L555" s="21" t="s">
        <v>17</v>
      </c>
      <c r="M555" s="9">
        <v>0</v>
      </c>
      <c r="N555" s="24" t="s">
        <v>21</v>
      </c>
    </row>
    <row r="556" spans="1:14" ht="30">
      <c r="A556" s="1">
        <v>555</v>
      </c>
      <c r="B556" s="7" t="s">
        <v>574</v>
      </c>
      <c r="C556" s="14" t="s">
        <v>1133</v>
      </c>
      <c r="D556" s="7" t="s">
        <v>15</v>
      </c>
      <c r="E556" s="8" t="s">
        <v>1440</v>
      </c>
      <c r="F556" s="10" t="s">
        <v>2095</v>
      </c>
      <c r="G556" s="11" t="s">
        <v>2665</v>
      </c>
      <c r="H556" s="7" t="s">
        <v>2683</v>
      </c>
      <c r="I556" s="7" t="s">
        <v>3238</v>
      </c>
      <c r="J556" s="9">
        <v>15</v>
      </c>
      <c r="K556" s="20" t="s">
        <v>3256</v>
      </c>
      <c r="L556" s="21" t="s">
        <v>17</v>
      </c>
      <c r="M556" s="9">
        <v>0</v>
      </c>
      <c r="N556" s="24" t="s">
        <v>21</v>
      </c>
    </row>
    <row r="557" spans="1:14" ht="30">
      <c r="A557" s="1">
        <v>556</v>
      </c>
      <c r="B557" s="7" t="s">
        <v>575</v>
      </c>
      <c r="C557" s="14" t="s">
        <v>1134</v>
      </c>
      <c r="D557" s="7" t="s">
        <v>1150</v>
      </c>
      <c r="E557" s="8" t="s">
        <v>1535</v>
      </c>
      <c r="F557" s="10" t="s">
        <v>2096</v>
      </c>
      <c r="G557" s="11" t="s">
        <v>2666</v>
      </c>
      <c r="H557" s="7" t="s">
        <v>2685</v>
      </c>
      <c r="I557" s="7" t="s">
        <v>3239</v>
      </c>
      <c r="J557" s="9">
        <v>15</v>
      </c>
      <c r="K557" s="20" t="s">
        <v>3256</v>
      </c>
      <c r="L557" s="21" t="s">
        <v>17</v>
      </c>
      <c r="M557" s="9">
        <v>0</v>
      </c>
      <c r="N557" s="24" t="s">
        <v>21</v>
      </c>
    </row>
    <row r="558" spans="1:14" ht="30">
      <c r="A558" s="1">
        <v>557</v>
      </c>
      <c r="B558" s="7" t="s">
        <v>576</v>
      </c>
      <c r="C558" s="14" t="s">
        <v>1135</v>
      </c>
      <c r="D558" s="7" t="s">
        <v>1150</v>
      </c>
      <c r="E558" s="8" t="s">
        <v>1267</v>
      </c>
      <c r="F558" s="10" t="s">
        <v>2097</v>
      </c>
      <c r="G558" s="11" t="s">
        <v>2667</v>
      </c>
      <c r="H558" s="7" t="s">
        <v>2685</v>
      </c>
      <c r="I558" s="7" t="s">
        <v>3240</v>
      </c>
      <c r="J558" s="9">
        <v>15</v>
      </c>
      <c r="K558" s="20" t="s">
        <v>3256</v>
      </c>
      <c r="L558" s="21" t="s">
        <v>17</v>
      </c>
      <c r="M558" s="9">
        <v>0</v>
      </c>
      <c r="N558" s="24" t="s">
        <v>21</v>
      </c>
    </row>
    <row r="559" spans="1:14">
      <c r="A559" s="1">
        <v>558</v>
      </c>
      <c r="B559" s="7" t="s">
        <v>577</v>
      </c>
      <c r="C559" s="14" t="s">
        <v>1136</v>
      </c>
      <c r="D559" s="7" t="s">
        <v>15</v>
      </c>
      <c r="E559" s="8" t="s">
        <v>1536</v>
      </c>
      <c r="F559" s="10" t="s">
        <v>2098</v>
      </c>
      <c r="G559" s="11" t="s">
        <v>2668</v>
      </c>
      <c r="H559" s="7" t="s">
        <v>2684</v>
      </c>
      <c r="I559" s="7" t="s">
        <v>3241</v>
      </c>
      <c r="J559" s="9">
        <v>15</v>
      </c>
      <c r="K559" s="20" t="s">
        <v>3256</v>
      </c>
      <c r="L559" s="21" t="s">
        <v>17</v>
      </c>
      <c r="M559" s="9">
        <v>0</v>
      </c>
      <c r="N559" s="24" t="s">
        <v>21</v>
      </c>
    </row>
    <row r="560" spans="1:14">
      <c r="A560" s="1">
        <v>559</v>
      </c>
      <c r="B560" s="7" t="s">
        <v>578</v>
      </c>
      <c r="C560" s="14" t="s">
        <v>1137</v>
      </c>
      <c r="D560" s="12" t="s">
        <v>1150</v>
      </c>
      <c r="E560" s="8" t="s">
        <v>1291</v>
      </c>
      <c r="F560" s="10" t="s">
        <v>2099</v>
      </c>
      <c r="G560" s="16" t="s">
        <v>2669</v>
      </c>
      <c r="H560" s="12" t="s">
        <v>2685</v>
      </c>
      <c r="I560" s="12" t="s">
        <v>3242</v>
      </c>
      <c r="J560" s="9">
        <v>15</v>
      </c>
      <c r="K560" s="20" t="s">
        <v>3256</v>
      </c>
      <c r="L560" s="21" t="s">
        <v>17</v>
      </c>
      <c r="M560" s="23">
        <v>0</v>
      </c>
      <c r="N560" s="24" t="s">
        <v>21</v>
      </c>
    </row>
    <row r="561" spans="1:14" ht="30">
      <c r="A561" s="1">
        <v>560</v>
      </c>
      <c r="B561" s="7" t="s">
        <v>579</v>
      </c>
      <c r="C561" s="14" t="s">
        <v>1138</v>
      </c>
      <c r="D561" s="7" t="s">
        <v>15</v>
      </c>
      <c r="E561" s="8" t="s">
        <v>1537</v>
      </c>
      <c r="F561" s="10" t="s">
        <v>2100</v>
      </c>
      <c r="G561" s="11" t="s">
        <v>2670</v>
      </c>
      <c r="H561" s="7" t="s">
        <v>2685</v>
      </c>
      <c r="I561" s="7" t="s">
        <v>3243</v>
      </c>
      <c r="J561" s="9">
        <v>15</v>
      </c>
      <c r="K561" s="20" t="s">
        <v>3256</v>
      </c>
      <c r="L561" s="21" t="s">
        <v>17</v>
      </c>
      <c r="M561" s="9">
        <v>0</v>
      </c>
      <c r="N561" s="24" t="s">
        <v>21</v>
      </c>
    </row>
    <row r="562" spans="1:14" ht="30">
      <c r="A562" s="1">
        <v>561</v>
      </c>
      <c r="B562" s="7" t="s">
        <v>580</v>
      </c>
      <c r="C562" s="14" t="s">
        <v>1139</v>
      </c>
      <c r="D562" s="7" t="s">
        <v>15</v>
      </c>
      <c r="E562" s="8" t="s">
        <v>1538</v>
      </c>
      <c r="F562" s="10" t="s">
        <v>2101</v>
      </c>
      <c r="G562" s="11" t="s">
        <v>2671</v>
      </c>
      <c r="H562" s="7" t="s">
        <v>2684</v>
      </c>
      <c r="I562" s="7" t="s">
        <v>3244</v>
      </c>
      <c r="J562" s="9">
        <v>15</v>
      </c>
      <c r="K562" s="20" t="s">
        <v>3256</v>
      </c>
      <c r="L562" s="21" t="s">
        <v>17</v>
      </c>
      <c r="M562" s="9">
        <v>0</v>
      </c>
      <c r="N562" s="24" t="s">
        <v>21</v>
      </c>
    </row>
    <row r="563" spans="1:14">
      <c r="A563" s="1">
        <v>562</v>
      </c>
      <c r="B563" s="7" t="s">
        <v>581</v>
      </c>
      <c r="C563" s="14" t="s">
        <v>1140</v>
      </c>
      <c r="D563" s="7" t="s">
        <v>15</v>
      </c>
      <c r="E563" s="8" t="s">
        <v>1308</v>
      </c>
      <c r="F563" s="10" t="s">
        <v>2102</v>
      </c>
      <c r="G563" s="11" t="s">
        <v>2672</v>
      </c>
      <c r="H563" s="7" t="s">
        <v>2683</v>
      </c>
      <c r="I563" s="7" t="s">
        <v>3245</v>
      </c>
      <c r="J563" s="9">
        <v>15</v>
      </c>
      <c r="K563" s="20" t="s">
        <v>3256</v>
      </c>
      <c r="L563" s="21" t="s">
        <v>17</v>
      </c>
      <c r="M563" s="9">
        <v>0</v>
      </c>
      <c r="N563" s="24" t="s">
        <v>21</v>
      </c>
    </row>
    <row r="564" spans="1:14" ht="30">
      <c r="A564" s="1">
        <v>563</v>
      </c>
      <c r="B564" s="7" t="s">
        <v>582</v>
      </c>
      <c r="C564" s="14" t="s">
        <v>1141</v>
      </c>
      <c r="D564" s="7" t="s">
        <v>1150</v>
      </c>
      <c r="E564" s="8" t="s">
        <v>1539</v>
      </c>
      <c r="F564" s="10" t="s">
        <v>2103</v>
      </c>
      <c r="G564" s="11" t="s">
        <v>2673</v>
      </c>
      <c r="H564" s="7" t="s">
        <v>2683</v>
      </c>
      <c r="I564" s="7" t="s">
        <v>3246</v>
      </c>
      <c r="J564" s="9">
        <v>15</v>
      </c>
      <c r="K564" s="20" t="s">
        <v>3256</v>
      </c>
      <c r="L564" s="21" t="s">
        <v>17</v>
      </c>
      <c r="M564" s="9">
        <v>0</v>
      </c>
      <c r="N564" s="24" t="s">
        <v>21</v>
      </c>
    </row>
    <row r="565" spans="1:14" ht="30">
      <c r="A565" s="1">
        <v>564</v>
      </c>
      <c r="B565" s="7" t="s">
        <v>583</v>
      </c>
      <c r="C565" s="14" t="s">
        <v>1142</v>
      </c>
      <c r="D565" s="7" t="s">
        <v>15</v>
      </c>
      <c r="E565" s="8" t="s">
        <v>1481</v>
      </c>
      <c r="F565" s="10" t="s">
        <v>2104</v>
      </c>
      <c r="G565" s="11" t="s">
        <v>2674</v>
      </c>
      <c r="H565" s="7" t="s">
        <v>2685</v>
      </c>
      <c r="I565" s="7" t="s">
        <v>3247</v>
      </c>
      <c r="J565" s="9">
        <v>15</v>
      </c>
      <c r="K565" s="20" t="s">
        <v>3256</v>
      </c>
      <c r="L565" s="21" t="s">
        <v>17</v>
      </c>
      <c r="M565" s="9">
        <v>0</v>
      </c>
      <c r="N565" s="24" t="s">
        <v>21</v>
      </c>
    </row>
    <row r="566" spans="1:14" ht="30">
      <c r="A566" s="1">
        <v>565</v>
      </c>
      <c r="B566" s="7" t="s">
        <v>584</v>
      </c>
      <c r="C566" s="14" t="s">
        <v>1143</v>
      </c>
      <c r="D566" s="7" t="s">
        <v>1150</v>
      </c>
      <c r="E566" s="8" t="s">
        <v>1355</v>
      </c>
      <c r="F566" s="10" t="s">
        <v>2105</v>
      </c>
      <c r="G566" s="11" t="s">
        <v>2675</v>
      </c>
      <c r="H566" s="7" t="s">
        <v>2684</v>
      </c>
      <c r="I566" s="7" t="s">
        <v>3248</v>
      </c>
      <c r="J566" s="9">
        <v>15</v>
      </c>
      <c r="K566" s="20" t="s">
        <v>3256</v>
      </c>
      <c r="L566" s="21" t="s">
        <v>17</v>
      </c>
      <c r="M566" s="9">
        <v>0</v>
      </c>
      <c r="N566" s="24" t="s">
        <v>21</v>
      </c>
    </row>
    <row r="567" spans="1:14">
      <c r="A567" s="1">
        <v>566</v>
      </c>
      <c r="B567" s="7" t="s">
        <v>585</v>
      </c>
      <c r="C567" s="14" t="s">
        <v>1144</v>
      </c>
      <c r="D567" s="7" t="s">
        <v>15</v>
      </c>
      <c r="E567" s="8" t="s">
        <v>1540</v>
      </c>
      <c r="F567" s="10" t="s">
        <v>2106</v>
      </c>
      <c r="G567" s="11" t="s">
        <v>2676</v>
      </c>
      <c r="H567" s="7" t="s">
        <v>2683</v>
      </c>
      <c r="I567" s="7" t="s">
        <v>3249</v>
      </c>
      <c r="J567" s="9">
        <v>15</v>
      </c>
      <c r="K567" s="20" t="s">
        <v>3256</v>
      </c>
      <c r="L567" s="21" t="s">
        <v>17</v>
      </c>
      <c r="M567" s="9">
        <v>0</v>
      </c>
      <c r="N567" s="24" t="s">
        <v>21</v>
      </c>
    </row>
    <row r="568" spans="1:14" ht="30">
      <c r="A568" s="1">
        <v>567</v>
      </c>
      <c r="B568" s="7" t="s">
        <v>586</v>
      </c>
      <c r="C568" s="14" t="s">
        <v>1145</v>
      </c>
      <c r="D568" s="7" t="s">
        <v>1150</v>
      </c>
      <c r="E568" s="8" t="s">
        <v>1541</v>
      </c>
      <c r="F568" s="10" t="s">
        <v>2107</v>
      </c>
      <c r="G568" s="11" t="s">
        <v>2677</v>
      </c>
      <c r="H568" s="7" t="s">
        <v>2684</v>
      </c>
      <c r="I568" s="7" t="s">
        <v>3250</v>
      </c>
      <c r="J568" s="9">
        <v>15</v>
      </c>
      <c r="K568" s="20" t="s">
        <v>3256</v>
      </c>
      <c r="L568" s="21" t="s">
        <v>17</v>
      </c>
      <c r="M568" s="9">
        <v>0</v>
      </c>
      <c r="N568" s="24" t="s">
        <v>21</v>
      </c>
    </row>
    <row r="569" spans="1:14" ht="30">
      <c r="A569" s="1">
        <v>568</v>
      </c>
      <c r="B569" s="7" t="s">
        <v>587</v>
      </c>
      <c r="C569" s="14" t="s">
        <v>1146</v>
      </c>
      <c r="D569" s="7" t="s">
        <v>1150</v>
      </c>
      <c r="E569" s="8" t="s">
        <v>1542</v>
      </c>
      <c r="F569" s="10" t="s">
        <v>2108</v>
      </c>
      <c r="G569" s="11" t="s">
        <v>2678</v>
      </c>
      <c r="H569" s="7" t="s">
        <v>2684</v>
      </c>
      <c r="I569" s="7" t="s">
        <v>3251</v>
      </c>
      <c r="J569" s="9">
        <v>15</v>
      </c>
      <c r="K569" s="20" t="s">
        <v>3256</v>
      </c>
      <c r="L569" s="21" t="s">
        <v>17</v>
      </c>
      <c r="M569" s="9">
        <v>0</v>
      </c>
      <c r="N569" s="24" t="s">
        <v>21</v>
      </c>
    </row>
    <row r="570" spans="1:14" ht="30">
      <c r="A570" s="1">
        <v>569</v>
      </c>
      <c r="B570" s="7" t="s">
        <v>588</v>
      </c>
      <c r="C570" s="14" t="s">
        <v>1147</v>
      </c>
      <c r="D570" s="7" t="s">
        <v>15</v>
      </c>
      <c r="E570" s="8" t="s">
        <v>1543</v>
      </c>
      <c r="F570" s="10" t="s">
        <v>2109</v>
      </c>
      <c r="G570" s="11" t="s">
        <v>2679</v>
      </c>
      <c r="H570" s="7" t="s">
        <v>2685</v>
      </c>
      <c r="I570" s="7" t="s">
        <v>3252</v>
      </c>
      <c r="J570" s="9">
        <v>15</v>
      </c>
      <c r="K570" s="20" t="s">
        <v>3256</v>
      </c>
      <c r="L570" s="21" t="s">
        <v>17</v>
      </c>
      <c r="M570" s="9">
        <v>0</v>
      </c>
      <c r="N570" s="24" t="s">
        <v>21</v>
      </c>
    </row>
    <row r="571" spans="1:14" ht="30">
      <c r="A571" s="1">
        <v>570</v>
      </c>
      <c r="B571" s="7" t="s">
        <v>589</v>
      </c>
      <c r="C571" s="14" t="s">
        <v>1148</v>
      </c>
      <c r="D571" s="7" t="s">
        <v>15</v>
      </c>
      <c r="E571" s="8" t="s">
        <v>1375</v>
      </c>
      <c r="F571" s="10" t="s">
        <v>2110</v>
      </c>
      <c r="G571" s="11" t="s">
        <v>2680</v>
      </c>
      <c r="H571" s="7" t="s">
        <v>2683</v>
      </c>
      <c r="I571" s="7" t="s">
        <v>3253</v>
      </c>
      <c r="J571" s="9">
        <v>15</v>
      </c>
      <c r="K571" s="20" t="s">
        <v>3256</v>
      </c>
      <c r="L571" s="21" t="s">
        <v>17</v>
      </c>
      <c r="M571" s="9">
        <v>0</v>
      </c>
      <c r="N571" s="24" t="s">
        <v>21</v>
      </c>
    </row>
    <row r="572" spans="1:14" ht="30">
      <c r="A572" s="1">
        <v>571</v>
      </c>
      <c r="B572" s="7" t="s">
        <v>590</v>
      </c>
      <c r="C572" s="14" t="s">
        <v>1149</v>
      </c>
      <c r="D572" s="7" t="s">
        <v>1150</v>
      </c>
      <c r="E572" s="8" t="s">
        <v>1410</v>
      </c>
      <c r="F572" s="10" t="s">
        <v>2111</v>
      </c>
      <c r="G572" s="11" t="s">
        <v>2681</v>
      </c>
      <c r="H572" s="7" t="s">
        <v>2683</v>
      </c>
      <c r="I572" s="7" t="s">
        <v>3254</v>
      </c>
      <c r="J572" s="9">
        <v>15</v>
      </c>
      <c r="K572" s="20" t="s">
        <v>3256</v>
      </c>
      <c r="L572" s="21" t="s">
        <v>17</v>
      </c>
      <c r="M572" s="9">
        <v>0</v>
      </c>
      <c r="N572" s="24" t="s">
        <v>21</v>
      </c>
    </row>
  </sheetData>
  <phoneticPr fontId="2" type="noConversion"/>
  <dataValidations count="1">
    <dataValidation type="custom" allowBlank="1" showInputMessage="1" showErrorMessage="1" errorTitle="CMND/Số căn cước không hợp lệ!" error="Số CMND phải có dạng 9 số hoặc số Căn cước công dân phải có dạng 12 số." sqref="E1">
      <formula1>OR(LEN(E1)=9,LEN(E1)=12)</formula1>
    </dataValidation>
  </dataValidations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asus</cp:lastModifiedBy>
  <dcterms:created xsi:type="dcterms:W3CDTF">2013-09-17T09:41:55Z</dcterms:created>
  <dcterms:modified xsi:type="dcterms:W3CDTF">2019-11-26T09:16:39Z</dcterms:modified>
</cp:coreProperties>
</file>