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ot\Documents\Prosthetic Limbs Research\smart_pros\"/>
    </mc:Choice>
  </mc:AlternateContent>
  <xr:revisionPtr revIDLastSave="0" documentId="13_ncr:1_{22D07909-B424-4AF3-AAD9-FFF5610581F5}" xr6:coauthVersionLast="41" xr6:coauthVersionMax="41" xr10:uidLastSave="{00000000-0000-0000-0000-000000000000}"/>
  <bookViews>
    <workbookView xWindow="-90" yWindow="-90" windowWidth="19380" windowHeight="10380" activeTab="7" xr2:uid="{05AF3264-AA5A-A04B-874A-A70609F1B997}"/>
  </bookViews>
  <sheets>
    <sheet name="Rest 1" sheetId="1" r:id="rId1"/>
    <sheet name="muscle 1" sheetId="2" r:id="rId2"/>
    <sheet name="Rest 2" sheetId="3" r:id="rId3"/>
    <sheet name="muscle 2" sheetId="4" r:id="rId4"/>
    <sheet name="Rest 3" sheetId="5" r:id="rId5"/>
    <sheet name="muscle 3" sheetId="6" r:id="rId6"/>
    <sheet name="rest 4" sheetId="7" r:id="rId7"/>
    <sheet name="muscle 4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2" i="1"/>
</calcChain>
</file>

<file path=xl/sharedStrings.xml><?xml version="1.0" encoding="utf-8"?>
<sst xmlns="http://schemas.openxmlformats.org/spreadsheetml/2006/main" count="3011" uniqueCount="2399">
  <si>
    <t>15:14:23.297 -&gt; 3010</t>
  </si>
  <si>
    <t>15:14:23.297 -&gt; 3020</t>
  </si>
  <si>
    <t>15:14:23.335 -&gt; 3032</t>
  </si>
  <si>
    <t>15:14:23.335 -&gt; 3042</t>
  </si>
  <si>
    <t>15:14:23.335 -&gt; 3052</t>
  </si>
  <si>
    <t>15:14:23.335 -&gt; 3063</t>
  </si>
  <si>
    <t>15:14:23.368 -&gt; 3074</t>
  </si>
  <si>
    <t>15:14:23.368 -&gt; 3085</t>
  </si>
  <si>
    <t>15:14:23.368 -&gt; 3095</t>
  </si>
  <si>
    <t>15:14:23.403 -&gt; 3105</t>
  </si>
  <si>
    <t>15:14:23.403 -&gt; 3117</t>
  </si>
  <si>
    <t>15:14:23.403 -&gt; 3127</t>
  </si>
  <si>
    <t>15:14:23.436 -&gt; 3137</t>
  </si>
  <si>
    <t>15:14:23.436 -&gt; 3148</t>
  </si>
  <si>
    <t>15:14:23.436 -&gt; 3159</t>
  </si>
  <si>
    <t>15:14:23.471 -&gt; 3169</t>
  </si>
  <si>
    <t>15:14:23.471 -&gt; 3180</t>
  </si>
  <si>
    <t>15:14:23.471 -&gt; 3190</t>
  </si>
  <si>
    <t>15:14:23.471 -&gt; 3202</t>
  </si>
  <si>
    <t>15:14:23.504 -&gt; 3212</t>
  </si>
  <si>
    <t>15:14:23.504 -&gt; 3222</t>
  </si>
  <si>
    <t>15:14:23.504 -&gt; 3233</t>
  </si>
  <si>
    <t>15:14:23.539 -&gt; 3244</t>
  </si>
  <si>
    <t>15:14:23.539 -&gt; 3254</t>
  </si>
  <si>
    <t>15:14:23.539 -&gt; 3265</t>
  </si>
  <si>
    <t>15:14:23.578 -&gt; 3275</t>
  </si>
  <si>
    <t>15:14:23.578 -&gt; 3287</t>
  </si>
  <si>
    <t>15:14:23.578 -&gt; 3297</t>
  </si>
  <si>
    <t>15:14:23.578 -&gt; 3307</t>
  </si>
  <si>
    <t>15:14:23.611 -&gt; 3318</t>
  </si>
  <si>
    <t>15:14:23.611 -&gt; 3329</t>
  </si>
  <si>
    <t>15:14:23.611 -&gt; 3339</t>
  </si>
  <si>
    <t>15:14:23.645 -&gt; 3350</t>
  </si>
  <si>
    <t>15:14:23.645 -&gt; 3360</t>
  </si>
  <si>
    <t>15:14:23.645 -&gt; 3371</t>
  </si>
  <si>
    <t>15:14:23.678 -&gt; 3382</t>
  </si>
  <si>
    <t>15:14:23.678 -&gt; 3392</t>
  </si>
  <si>
    <t>15:14:23.678 -&gt; 3403</t>
  </si>
  <si>
    <t>15:14:23.711 -&gt; 3414</t>
  </si>
  <si>
    <t>15:14:23.711 -&gt; 3424</t>
  </si>
  <si>
    <t>15:14:23.711 -&gt; 3435</t>
  </si>
  <si>
    <t>15:14:23.711 -&gt; 3445</t>
  </si>
  <si>
    <t>15:14:23.744 -&gt; 3456</t>
  </si>
  <si>
    <t>15:14:23.744 -&gt; 3467</t>
  </si>
  <si>
    <t>15:14:23.744 -&gt; 3477</t>
  </si>
  <si>
    <t>15:14:23.782 -&gt; 3487</t>
  </si>
  <si>
    <t>15:14:23.782 -&gt; 3499</t>
  </si>
  <si>
    <t>15:14:23.782 -&gt; 3509</t>
  </si>
  <si>
    <t>15:14:23.817 -&gt; 3520</t>
  </si>
  <si>
    <t>15:14:23.817 -&gt; 3530</t>
  </si>
  <si>
    <t>15:14:23.817 -&gt; 3540</t>
  </si>
  <si>
    <t>15:14:23.855 -&gt; 3552</t>
  </si>
  <si>
    <t>15:14:23.855 -&gt; 3562</t>
  </si>
  <si>
    <t>15:14:23.855 -&gt; 3572</t>
  </si>
  <si>
    <t>15:14:23.855 -&gt; 3584</t>
  </si>
  <si>
    <t>15:14:23.888 -&gt; 3594</t>
  </si>
  <si>
    <t>15:14:23.888 -&gt; 3605</t>
  </si>
  <si>
    <t>15:14:23.888 -&gt; 3615</t>
  </si>
  <si>
    <t>15:14:23.922 -&gt; 3625</t>
  </si>
  <si>
    <t>15:14:23.922 -&gt; 3637</t>
  </si>
  <si>
    <t>15:14:23.922 -&gt; 3647</t>
  </si>
  <si>
    <t>15:14:23.960 -&gt; 3657</t>
  </si>
  <si>
    <t>15:14:23.960 -&gt; 3668</t>
  </si>
  <si>
    <t>15:14:23.960 -&gt; 3679</t>
  </si>
  <si>
    <t>15:14:23.960 -&gt; 3689</t>
  </si>
  <si>
    <t>15:14:23.997 -&gt; 3700</t>
  </si>
  <si>
    <t>15:14:23.997 -&gt; 3710</t>
  </si>
  <si>
    <t>15:14:23.997 -&gt; 3722</t>
  </si>
  <si>
    <t>15:14:24.031 -&gt; 3732</t>
  </si>
  <si>
    <t>15:14:24.031 -&gt; 3742</t>
  </si>
  <si>
    <t>15:14:24.031 -&gt; 3753</t>
  </si>
  <si>
    <t>15:14:24.065 -&gt; 3764</t>
  </si>
  <si>
    <t>15:14:24.065 -&gt; 3774</t>
  </si>
  <si>
    <t>15:14:24.065 -&gt; 3785</t>
  </si>
  <si>
    <t>15:14:24.065 -&gt; 3795</t>
  </si>
  <si>
    <t>15:14:24.103 -&gt; 3806</t>
  </si>
  <si>
    <t>15:14:24.103 -&gt; 3817</t>
  </si>
  <si>
    <t>15:14:24.103 -&gt; 3827</t>
  </si>
  <si>
    <t>15:14:24.137 -&gt; 3838</t>
  </si>
  <si>
    <t>15:14:24.137 -&gt; 3849</t>
  </si>
  <si>
    <t>15:14:24.137 -&gt; 3859</t>
  </si>
  <si>
    <t>15:14:24.171 -&gt; 3870</t>
  </si>
  <si>
    <t>15:14:24.171 -&gt; 3880</t>
  </si>
  <si>
    <t>15:14:24.171 -&gt; 3891</t>
  </si>
  <si>
    <t>15:14:24.171 -&gt; 3902</t>
  </si>
  <si>
    <t>15:14:24.204 -&gt; 3912</t>
  </si>
  <si>
    <t>15:14:24.204 -&gt; 3922</t>
  </si>
  <si>
    <t>15:14:24.204 -&gt; 3934</t>
  </si>
  <si>
    <t>15:14:24.238 -&gt; 3944</t>
  </si>
  <si>
    <t>15:14:24.238 -&gt; 3955</t>
  </si>
  <si>
    <t>15:14:24.238 -&gt; 3965</t>
  </si>
  <si>
    <t>15:14:24.276 -&gt; 3976</t>
  </si>
  <si>
    <t>15:14:24.276 -&gt; 3987</t>
  </si>
  <si>
    <t>15:14:24.276 -&gt; 3997</t>
  </si>
  <si>
    <t>15:14:24.310 -&gt; 4007</t>
  </si>
  <si>
    <t>15:14:24.310 -&gt; 4019</t>
  </si>
  <si>
    <t>15:14:24.310 -&gt; 4029</t>
  </si>
  <si>
    <t>15:14:24.310 -&gt; 4040</t>
  </si>
  <si>
    <t>15:14:24.344 -&gt; 4050</t>
  </si>
  <si>
    <t>15:14:24.344 -&gt; 4061</t>
  </si>
  <si>
    <t>15:14:24.344 -&gt; 4072</t>
  </si>
  <si>
    <t>15:14:24.382 -&gt; 4082</t>
  </si>
  <si>
    <t>15:14:24.382 -&gt; 4092</t>
  </si>
  <si>
    <t>15:14:24.382 -&gt; 4104</t>
  </si>
  <si>
    <t>15:14:24.421 -&gt; 4114</t>
  </si>
  <si>
    <t>15:14:24.421 -&gt; 4124</t>
  </si>
  <si>
    <t>15:14:24.421 -&gt; 4135</t>
  </si>
  <si>
    <t>15:14:24.421 -&gt; 4146</t>
  </si>
  <si>
    <t>15:14:24.454 -&gt; 4157</t>
  </si>
  <si>
    <t>15:14:24.454 -&gt; 4167</t>
  </si>
  <si>
    <t>15:14:24.454 -&gt; 4177</t>
  </si>
  <si>
    <t>15:14:24.489 -&gt; 4189</t>
  </si>
  <si>
    <t>15:14:24.489 -&gt; 4199</t>
  </si>
  <si>
    <t>15:14:24.489 -&gt; 4209</t>
  </si>
  <si>
    <t>15:14:24.489 -&gt; 4220</t>
  </si>
  <si>
    <t>15:14:24.527 -&gt; 4231</t>
  </si>
  <si>
    <t>15:14:24.527 -&gt; 4241</t>
  </si>
  <si>
    <t>15:14:24.527 -&gt; 4252</t>
  </si>
  <si>
    <t>15:14:24.562 -&gt; 4262</t>
  </si>
  <si>
    <t>15:14:24.562 -&gt; 4274</t>
  </si>
  <si>
    <t>15:14:24.562 -&gt; 4284</t>
  </si>
  <si>
    <t>15:14:24.597 -&gt; 4294</t>
  </si>
  <si>
    <t>15:14:24.597 -&gt; 4305</t>
  </si>
  <si>
    <t>15:14:24.597 -&gt; 4316</t>
  </si>
  <si>
    <t>15:14:24.597 -&gt; 4326</t>
  </si>
  <si>
    <t>15:14:24.630 -&gt; 4337</t>
  </si>
  <si>
    <t>15:14:24.630 -&gt; 4347</t>
  </si>
  <si>
    <t>15:14:24.630 -&gt; 4358</t>
  </si>
  <si>
    <t>15:14:24.663 -&gt; 4369</t>
  </si>
  <si>
    <t>15:14:24.663 -&gt; 4379</t>
  </si>
  <si>
    <t>15:14:24.663 -&gt; 4390</t>
  </si>
  <si>
    <t>15:14:24.698 -&gt; 4401</t>
  </si>
  <si>
    <t>15:14:24.698 -&gt; 4411</t>
  </si>
  <si>
    <t>15:14:24.698 -&gt; 4422</t>
  </si>
  <si>
    <t>15:14:24.736 -&gt; 4432</t>
  </si>
  <si>
    <t>15:14:24.736 -&gt; 4443</t>
  </si>
  <si>
    <t>15:14:24.736 -&gt; 4454</t>
  </si>
  <si>
    <t>15:14:24.736 -&gt; 4464</t>
  </si>
  <si>
    <t>15:14:24.770 -&gt; 4475</t>
  </si>
  <si>
    <t>15:14:24.770 -&gt; 4486</t>
  </si>
  <si>
    <t>15:14:24.770 -&gt; 4496</t>
  </si>
  <si>
    <t>15:14:24.808 -&gt; 4507</t>
  </si>
  <si>
    <t>15:14:24.808 -&gt; 4517</t>
  </si>
  <si>
    <t>15:14:24.808 -&gt; 4528</t>
  </si>
  <si>
    <t>15:14:24.808 -&gt; 4539</t>
  </si>
  <si>
    <t>15:14:24.842 -&gt; 4549</t>
  </si>
  <si>
    <t>15:14:24.842 -&gt; 4559</t>
  </si>
  <si>
    <t>15:14:24.842 -&gt; 4571</t>
  </si>
  <si>
    <t>15:14:24.880 -&gt; 4581</t>
  </si>
  <si>
    <t>15:14:24.880 -&gt; 4592</t>
  </si>
  <si>
    <t>15:14:24.880 -&gt; 4602</t>
  </si>
  <si>
    <t>15:14:24.880 -&gt; 4613</t>
  </si>
  <si>
    <t>15:14:24.918 -&gt; 4624</t>
  </si>
  <si>
    <t>15:14:24.918 -&gt; 4634</t>
  </si>
  <si>
    <t>15:14:24.918 -&gt; 4644</t>
  </si>
  <si>
    <t>15:14:24.952 -&gt; 4656</t>
  </si>
  <si>
    <t>15:14:24.952 -&gt; 4666</t>
  </si>
  <si>
    <t>15:14:24.952 -&gt; 4676</t>
  </si>
  <si>
    <t>15:14:24.986 -&gt; 4687</t>
  </si>
  <si>
    <t>15:14:24.986 -&gt; 4698</t>
  </si>
  <si>
    <t>15:14:24.986 -&gt; 4709</t>
  </si>
  <si>
    <t>15:14:24.986 -&gt; 4719</t>
  </si>
  <si>
    <t>15:14:25.021 -&gt; 4729</t>
  </si>
  <si>
    <t>15:14:25.021 -&gt; 4741</t>
  </si>
  <si>
    <t>15:14:25.021 -&gt; 4751</t>
  </si>
  <si>
    <t>15:14:25.054 -&gt; 4761</t>
  </si>
  <si>
    <t>15:14:25.054 -&gt; 4772</t>
  </si>
  <si>
    <t>15:14:25.054 -&gt; 4783</t>
  </si>
  <si>
    <t>15:14:25.088 -&gt; 4794</t>
  </si>
  <si>
    <t>15:14:25.088 -&gt; 4804</t>
  </si>
  <si>
    <t>15:14:25.088 -&gt; 4814</t>
  </si>
  <si>
    <t>15:14:25.121 -&gt; 4826</t>
  </si>
  <si>
    <t>15:14:25.121 -&gt; 4836</t>
  </si>
  <si>
    <t>15:14:25.121 -&gt; 4846</t>
  </si>
  <si>
    <t>15:14:25.156 -&gt; 4857</t>
  </si>
  <si>
    <t>15:14:25.156 -&gt; 4868</t>
  </si>
  <si>
    <t>15:14:25.156 -&gt; 4878</t>
  </si>
  <si>
    <t>15:14:25.194 -&gt; 4889</t>
  </si>
  <si>
    <t>15:14:25.194 -&gt; 4899</t>
  </si>
  <si>
    <t>15:14:25.194 -&gt; 4911</t>
  </si>
  <si>
    <t>15:14:25.194 -&gt; 4921</t>
  </si>
  <si>
    <t>15:14:25.230 -&gt; 4931</t>
  </si>
  <si>
    <t>15:14:25.230 -&gt; 4942</t>
  </si>
  <si>
    <t>15:14:25.230 -&gt; 4953</t>
  </si>
  <si>
    <t>15:14:25.268 -&gt; 4963</t>
  </si>
  <si>
    <t>15:14:25.268 -&gt; 4974</t>
  </si>
  <si>
    <t>15:14:25.268 -&gt; 4984</t>
  </si>
  <si>
    <t>15:14:25.268 -&gt; 4995</t>
  </si>
  <si>
    <t>15:14:25.304 -&gt; 5006</t>
  </si>
  <si>
    <t>15:14:25.304 -&gt; 5016</t>
  </si>
  <si>
    <t>15:14:25.304 -&gt; 5027</t>
  </si>
  <si>
    <t>15:14:25.304 -&gt; 5038</t>
  </si>
  <si>
    <t>15:14:25.338 -&gt; 5048</t>
  </si>
  <si>
    <t>15:14:25.338 -&gt; 5059</t>
  </si>
  <si>
    <t>15:14:25.371 -&gt; 5069</t>
  </si>
  <si>
    <t>15:14:25.371 -&gt; 5080</t>
  </si>
  <si>
    <t>15:14:25.371 -&gt; 5091</t>
  </si>
  <si>
    <t>15:14:25.371 -&gt; 5101</t>
  </si>
  <si>
    <t>15:14:25.409 -&gt; 5112</t>
  </si>
  <si>
    <t>15:14:25.409 -&gt; 5123</t>
  </si>
  <si>
    <t>15:14:25.409 -&gt; 5133</t>
  </si>
  <si>
    <t>15:14:25.448 -&gt; 5144</t>
  </si>
  <si>
    <t>15:14:25.448 -&gt; 5154</t>
  </si>
  <si>
    <t>15:14:25.448 -&gt; 5165</t>
  </si>
  <si>
    <t>15:14:25.448 -&gt; 5176</t>
  </si>
  <si>
    <t>15:14:25.486 -&gt; 5186</t>
  </si>
  <si>
    <t>15:14:25.486 -&gt; 5196</t>
  </si>
  <si>
    <t>15:14:25.486 -&gt; 5208</t>
  </si>
  <si>
    <t>15:14:25.486 -&gt; 5218</t>
  </si>
  <si>
    <t>15:14:25.520 -&gt; 5229</t>
  </si>
  <si>
    <t>15:14:25.520 -&gt; 5239</t>
  </si>
  <si>
    <t>15:14:25.520 -&gt; 5250</t>
  </si>
  <si>
    <t>15:14:25.554 -&gt; 5261</t>
  </si>
  <si>
    <t>15:14:25.554 -&gt; 5271</t>
  </si>
  <si>
    <t>15:14:25.554 -&gt; 5281</t>
  </si>
  <si>
    <t>15:14:25.588 -&gt; 5293</t>
  </si>
  <si>
    <t>15:14:25.588 -&gt; 5303</t>
  </si>
  <si>
    <t>15:14:25.588 -&gt; 5314</t>
  </si>
  <si>
    <t>15:14:25.623 -&gt; 5324</t>
  </si>
  <si>
    <t>15:14:25.623 -&gt; 5335</t>
  </si>
  <si>
    <t>15:14:25.623 -&gt; 5346</t>
  </si>
  <si>
    <t>15:14:25.657 -&gt; 5356</t>
  </si>
  <si>
    <t>15:14:25.657 -&gt; 5366</t>
  </si>
  <si>
    <t>15:14:25.657 -&gt; 5378</t>
  </si>
  <si>
    <t>15:14:25.657 -&gt; 5388</t>
  </si>
  <si>
    <t>15:14:25.692 -&gt; 5398</t>
  </si>
  <si>
    <t>15:14:25.692 -&gt; 5409</t>
  </si>
  <si>
    <t>15:14:25.692 -&gt; 5420</t>
  </si>
  <si>
    <t>15:14:25.730 -&gt; 5431</t>
  </si>
  <si>
    <t>15:14:25.730 -&gt; 5441</t>
  </si>
  <si>
    <t>15:14:25.730 -&gt; 5451</t>
  </si>
  <si>
    <t>15:14:25.730 -&gt; 5463</t>
  </si>
  <si>
    <t>15:14:25.768 -&gt; 5473</t>
  </si>
  <si>
    <t>15:14:25.768 -&gt; 5483</t>
  </si>
  <si>
    <t>15:14:25.768 -&gt; 5494</t>
  </si>
  <si>
    <t>15:14:25.806 -&gt; 5505</t>
  </si>
  <si>
    <t>15:14:25.806 -&gt; 5515</t>
  </si>
  <si>
    <t>15:14:25.806 -&gt; 5526</t>
  </si>
  <si>
    <t>15:14:25.806 -&gt; 5536</t>
  </si>
  <si>
    <t>15:14:25.841 -&gt; 5548</t>
  </si>
  <si>
    <t>15:14:25.841 -&gt; 5558</t>
  </si>
  <si>
    <t>15:14:25.841 -&gt; 5568</t>
  </si>
  <si>
    <t>15:14:25.879 -&gt; 5579</t>
  </si>
  <si>
    <t>15:14:25.879 -&gt; 5590</t>
  </si>
  <si>
    <t>15:14:25.879 -&gt; 5600</t>
  </si>
  <si>
    <t>15:14:25.912 -&gt; 5611</t>
  </si>
  <si>
    <t>15:14:25.912 -&gt; 5621</t>
  </si>
  <si>
    <t>15:14:25.912 -&gt; 5633</t>
  </si>
  <si>
    <t>15:14:25.912 -&gt; 5643</t>
  </si>
  <si>
    <t>15:14:25.946 -&gt; 5653</t>
  </si>
  <si>
    <t>15:14:25.946 -&gt; 5664</t>
  </si>
  <si>
    <t>15:14:25.946 -&gt; 5675</t>
  </si>
  <si>
    <t>15:14:25.984 -&gt; 5685</t>
  </si>
  <si>
    <t>15:14:25.984 -&gt; 5696</t>
  </si>
  <si>
    <t>15:14:25.984 -&gt; 5706</t>
  </si>
  <si>
    <t>15:14:26.020 -&gt; 5716</t>
  </si>
  <si>
    <t>15:14:26.020 -&gt; 5728</t>
  </si>
  <si>
    <t>15:14:26.020 -&gt; 5738</t>
  </si>
  <si>
    <t>15:14:26.020 -&gt; 5749</t>
  </si>
  <si>
    <t>15:14:26.058 -&gt; 5760</t>
  </si>
  <si>
    <t>15:14:26.058 -&gt; 5770</t>
  </si>
  <si>
    <t>15:14:26.058 -&gt; 5781</t>
  </si>
  <si>
    <t>15:14:26.091 -&gt; 5791</t>
  </si>
  <si>
    <t>15:14:26.091 -&gt; 5801</t>
  </si>
  <si>
    <t>15:14:26.091 -&gt; 5813</t>
  </si>
  <si>
    <t>15:14:26.091 -&gt; 5823</t>
  </si>
  <si>
    <t>15:14:26.127 -&gt; 5834</t>
  </si>
  <si>
    <t>15:14:26.127 -&gt; 5844</t>
  </si>
  <si>
    <t>15:14:26.127 -&gt; 5855</t>
  </si>
  <si>
    <t>15:14:26.161 -&gt; 5866</t>
  </si>
  <si>
    <t>15:14:26.161 -&gt; 5876</t>
  </si>
  <si>
    <t>15:14:26.161 -&gt; 5886</t>
  </si>
  <si>
    <t>15:14:26.197 -&gt; 5898</t>
  </si>
  <si>
    <t>15:14:26.197 -&gt; 5908</t>
  </si>
  <si>
    <t>15:14:26.197 -&gt; 5918</t>
  </si>
  <si>
    <t>15:14:26.197 -&gt; 5929</t>
  </si>
  <si>
    <t>15:14:26.231 -&gt; 5940</t>
  </si>
  <si>
    <t>15:14:26.231 -&gt; 5951</t>
  </si>
  <si>
    <t>15:14:26.231 -&gt; 5961</t>
  </si>
  <si>
    <t>15:14:26.266 -&gt; 5971</t>
  </si>
  <si>
    <t>15:14:26.266 -&gt; 5983</t>
  </si>
  <si>
    <t>15:14:26.266 -&gt; 5993</t>
  </si>
  <si>
    <t>15:14:26.305 -&gt; 6003</t>
  </si>
  <si>
    <t>15:14:26.305 -&gt; 6014</t>
  </si>
  <si>
    <t>15:14:26.305 -&gt; 6025</t>
  </si>
  <si>
    <t>15:14:26.305 -&gt; 6035</t>
  </si>
  <si>
    <t>15:14:26.338 -&gt; 6046</t>
  </si>
  <si>
    <t>15:14:26.338 -&gt; 6056</t>
  </si>
  <si>
    <t>15:14:26.338 -&gt; 6068</t>
  </si>
  <si>
    <t>15:14:26.371 -&gt; 6078</t>
  </si>
  <si>
    <t>15:14:26.371 -&gt; 6088</t>
  </si>
  <si>
    <t>15:14:26.371 -&gt; 6099</t>
  </si>
  <si>
    <t>15:14:26.406 -&gt; 6110</t>
  </si>
  <si>
    <t>15:14:26.406 -&gt; 6120</t>
  </si>
  <si>
    <t>15:14:26.406 -&gt; 6131</t>
  </si>
  <si>
    <t>15:14:26.441 -&gt; 6141</t>
  </si>
  <si>
    <t>15:14:26.441 -&gt; 6153</t>
  </si>
  <si>
    <t>15:14:26.441 -&gt; 6163</t>
  </si>
  <si>
    <t>15:14:26.441 -&gt; 6173</t>
  </si>
  <si>
    <t>Time stamp</t>
  </si>
  <si>
    <t>Voltage (mV)</t>
  </si>
  <si>
    <t>15:35:47.132 -&gt; 3010</t>
  </si>
  <si>
    <t>15:35:47.132 -&gt; 3020</t>
  </si>
  <si>
    <t>15:35:47.132 -&gt; 3032</t>
  </si>
  <si>
    <t>15:35:47.167 -&gt; 3042</t>
  </si>
  <si>
    <t>15:35:47.167 -&gt; 3052</t>
  </si>
  <si>
    <t>15:35:47.167 -&gt; 3063</t>
  </si>
  <si>
    <t>15:35:47.205 -&gt; 3074</t>
  </si>
  <si>
    <t>15:35:47.205 -&gt; 3085</t>
  </si>
  <si>
    <t>15:35:47.205 -&gt; 3095</t>
  </si>
  <si>
    <t>15:35:47.205 -&gt; 3105</t>
  </si>
  <si>
    <t>15:35:47.244 -&gt; 3117</t>
  </si>
  <si>
    <t>15:35:47.244 -&gt; 3127</t>
  </si>
  <si>
    <t>15:35:47.244 -&gt; 3137</t>
  </si>
  <si>
    <t>15:35:47.282 -&gt; 3148</t>
  </si>
  <si>
    <t>15:35:47.282 -&gt; 3159</t>
  </si>
  <si>
    <t>15:35:47.282 -&gt; 3170</t>
  </si>
  <si>
    <t>15:35:47.282 -&gt; 3180</t>
  </si>
  <si>
    <t>15:35:47.317 -&gt; 3190</t>
  </si>
  <si>
    <t>15:35:47.317 -&gt; 3202</t>
  </si>
  <si>
    <t>15:35:47.317 -&gt; 3212</t>
  </si>
  <si>
    <t>15:35:47.350 -&gt; 3222</t>
  </si>
  <si>
    <t>15:35:47.350 -&gt; 3233</t>
  </si>
  <si>
    <t>15:35:47.350 -&gt; 3244</t>
  </si>
  <si>
    <t>15:35:47.350 -&gt; 3254</t>
  </si>
  <si>
    <t>15:35:47.389 -&gt; 3265</t>
  </si>
  <si>
    <t>15:35:47.389 -&gt; 3275</t>
  </si>
  <si>
    <t>15:35:47.389 -&gt; 3287</t>
  </si>
  <si>
    <t>15:35:47.423 -&gt; 3297</t>
  </si>
  <si>
    <t>15:35:47.423 -&gt; 3307</t>
  </si>
  <si>
    <t>15:35:47.423 -&gt; 3318</t>
  </si>
  <si>
    <t>15:35:47.457 -&gt; 3329</t>
  </si>
  <si>
    <t>15:35:47.457 -&gt; 3339</t>
  </si>
  <si>
    <t>15:35:47.457 -&gt; 3350</t>
  </si>
  <si>
    <t>15:35:47.457 -&gt; 3360</t>
  </si>
  <si>
    <t>15:35:47.491 -&gt; 3371</t>
  </si>
  <si>
    <t>15:35:47.491 -&gt; 3382</t>
  </si>
  <si>
    <t>15:35:47.491 -&gt; 3392</t>
  </si>
  <si>
    <t>15:35:47.528 -&gt; 3403</t>
  </si>
  <si>
    <t>15:35:47.528 -&gt; 3414</t>
  </si>
  <si>
    <t>15:35:47.528 -&gt; 3424</t>
  </si>
  <si>
    <t>15:35:47.562 -&gt; 3435</t>
  </si>
  <si>
    <t>15:35:47.562 -&gt; 3445</t>
  </si>
  <si>
    <t>15:35:47.562 -&gt; 3456</t>
  </si>
  <si>
    <t>15:35:47.562 -&gt; 3467</t>
  </si>
  <si>
    <t>15:35:47.600 -&gt; 3477</t>
  </si>
  <si>
    <t>15:35:47.600 -&gt; 3487</t>
  </si>
  <si>
    <t>15:35:47.600 -&gt; 3499</t>
  </si>
  <si>
    <t>15:35:47.634 -&gt; 3509</t>
  </si>
  <si>
    <t>15:35:47.634 -&gt; 3520</t>
  </si>
  <si>
    <t>15:35:47.634 -&gt; 3530</t>
  </si>
  <si>
    <t>15:35:47.667 -&gt; 3540</t>
  </si>
  <si>
    <t>15:35:47.667 -&gt; 3552</t>
  </si>
  <si>
    <t>15:35:47.667 -&gt; 3562</t>
  </si>
  <si>
    <t>15:35:47.701 -&gt; 3572</t>
  </si>
  <si>
    <t>15:35:47.701 -&gt; 3584</t>
  </si>
  <si>
    <t>15:35:47.701 -&gt; 3594</t>
  </si>
  <si>
    <t>15:35:47.735 -&gt; 3604</t>
  </si>
  <si>
    <t>15:35:47.735 -&gt; 3615</t>
  </si>
  <si>
    <t>15:35:47.735 -&gt; 3625</t>
  </si>
  <si>
    <t>15:35:47.773 -&gt; 3637</t>
  </si>
  <si>
    <t>15:35:47.773 -&gt; 3647</t>
  </si>
  <si>
    <t>15:35:47.773 -&gt; 3657</t>
  </si>
  <si>
    <t>15:35:47.773 -&gt; 3668</t>
  </si>
  <si>
    <t>15:35:47.807 -&gt; 3679</t>
  </si>
  <si>
    <t>15:35:47.807 -&gt; 3689</t>
  </si>
  <si>
    <t>15:35:47.807 -&gt; 3700</t>
  </si>
  <si>
    <t>15:35:47.841 -&gt; 3710</t>
  </si>
  <si>
    <t>15:35:47.841 -&gt; 3722</t>
  </si>
  <si>
    <t>15:35:47.841 -&gt; 3732</t>
  </si>
  <si>
    <t>15:35:47.841 -&gt; 3742</t>
  </si>
  <si>
    <t>15:35:47.876 -&gt; 3753</t>
  </si>
  <si>
    <t>15:35:47.876 -&gt; 3764</t>
  </si>
  <si>
    <t>15:35:47.876 -&gt; 3774</t>
  </si>
  <si>
    <t>15:35:47.909 -&gt; 3785</t>
  </si>
  <si>
    <t>15:35:47.909 -&gt; 3795</t>
  </si>
  <si>
    <t>15:35:47.909 -&gt; 3806</t>
  </si>
  <si>
    <t>15:35:47.942 -&gt; 3817</t>
  </si>
  <si>
    <t>15:35:47.942 -&gt; 3827</t>
  </si>
  <si>
    <t>15:35:47.942 -&gt; 3838</t>
  </si>
  <si>
    <t>15:35:47.942 -&gt; 3849</t>
  </si>
  <si>
    <t>15:35:47.976 -&gt; 3859</t>
  </si>
  <si>
    <t>15:35:47.976 -&gt; 3870</t>
  </si>
  <si>
    <t>15:35:47.976 -&gt; 3880</t>
  </si>
  <si>
    <t>15:35:48.009 -&gt; 3891</t>
  </si>
  <si>
    <t>15:35:48.009 -&gt; 3902</t>
  </si>
  <si>
    <t>15:35:48.009 -&gt; 3912</t>
  </si>
  <si>
    <t>15:35:48.042 -&gt; 3922</t>
  </si>
  <si>
    <t>15:35:48.042 -&gt; 3934</t>
  </si>
  <si>
    <t>15:35:48.042 -&gt; 3944</t>
  </si>
  <si>
    <t>15:35:48.076 -&gt; 3955</t>
  </si>
  <si>
    <t>15:35:48.076 -&gt; 3965</t>
  </si>
  <si>
    <t>15:35:48.076 -&gt; 3976</t>
  </si>
  <si>
    <t>15:35:48.109 -&gt; 3987</t>
  </si>
  <si>
    <t>15:35:48.109 -&gt; 3997</t>
  </si>
  <si>
    <t>15:35:48.109 -&gt; 4007</t>
  </si>
  <si>
    <t>15:35:48.142 -&gt; 4019</t>
  </si>
  <si>
    <t>15:35:48.142 -&gt; 4029</t>
  </si>
  <si>
    <t>15:35:48.142 -&gt; 4039</t>
  </si>
  <si>
    <t>15:35:48.176 -&gt; 4050</t>
  </si>
  <si>
    <t>15:35:48.176 -&gt; 4061</t>
  </si>
  <si>
    <t>15:35:48.176 -&gt; 4072</t>
  </si>
  <si>
    <t>15:35:48.214 -&gt; 4082</t>
  </si>
  <si>
    <t>15:35:48.214 -&gt; 4092</t>
  </si>
  <si>
    <t>15:35:48.214 -&gt; 4104</t>
  </si>
  <si>
    <t>15:35:48.214 -&gt; 4114</t>
  </si>
  <si>
    <t>15:35:48.250 -&gt; 4124</t>
  </si>
  <si>
    <t>15:35:48.250 -&gt; 4135</t>
  </si>
  <si>
    <t>15:35:48.250 -&gt; 4146</t>
  </si>
  <si>
    <t>15:35:48.283 -&gt; 4157</t>
  </si>
  <si>
    <t>15:35:48.283 -&gt; 4167</t>
  </si>
  <si>
    <t>15:35:48.283 -&gt; 4177</t>
  </si>
  <si>
    <t>15:35:48.317 -&gt; 4189</t>
  </si>
  <si>
    <t>15:35:48.317 -&gt; 4199</t>
  </si>
  <si>
    <t>15:35:48.317 -&gt; 4209</t>
  </si>
  <si>
    <t>15:35:48.317 -&gt; 4220</t>
  </si>
  <si>
    <t>15:35:48.355 -&gt; 4231</t>
  </si>
  <si>
    <t>15:35:48.355 -&gt; 4241</t>
  </si>
  <si>
    <t>15:35:48.355 -&gt; 4252</t>
  </si>
  <si>
    <t>15:35:48.389 -&gt; 4262</t>
  </si>
  <si>
    <t>15:35:48.389 -&gt; 4274</t>
  </si>
  <si>
    <t>15:35:48.389 -&gt; 4284</t>
  </si>
  <si>
    <t>15:35:48.427 -&gt; 4294</t>
  </si>
  <si>
    <t>15:35:48.427 -&gt; 4305</t>
  </si>
  <si>
    <t>15:35:48.427 -&gt; 4316</t>
  </si>
  <si>
    <t>15:35:48.427 -&gt; 4326</t>
  </si>
  <si>
    <t>15:35:48.465 -&gt; 4337</t>
  </si>
  <si>
    <t>15:35:48.465 -&gt; 4347</t>
  </si>
  <si>
    <t>15:35:48.465 -&gt; 4358</t>
  </si>
  <si>
    <t>15:35:48.465 -&gt; 4369</t>
  </si>
  <si>
    <t>15:35:48.503 -&gt; 4379</t>
  </si>
  <si>
    <t>15:35:48.503 -&gt; 4390</t>
  </si>
  <si>
    <t>15:35:48.503 -&gt; 4401</t>
  </si>
  <si>
    <t>15:35:48.536 -&gt; 4411</t>
  </si>
  <si>
    <t>15:35:48.536 -&gt; 4422</t>
  </si>
  <si>
    <t>15:35:48.536 -&gt; 4432</t>
  </si>
  <si>
    <t>15:35:48.574 -&gt; 4443</t>
  </si>
  <si>
    <t>15:35:48.574 -&gt; 4454</t>
  </si>
  <si>
    <t>15:35:48.574 -&gt; 4464</t>
  </si>
  <si>
    <t>15:35:48.574 -&gt; 4474</t>
  </si>
  <si>
    <t>15:35:48.609 -&gt; 4486</t>
  </si>
  <si>
    <t>15:35:48.609 -&gt; 4496</t>
  </si>
  <si>
    <t>15:35:48.609 -&gt; 4507</t>
  </si>
  <si>
    <t>15:35:48.642 -&gt; 4517</t>
  </si>
  <si>
    <t>15:35:48.642 -&gt; 4528</t>
  </si>
  <si>
    <t>15:35:48.642 -&gt; 4539</t>
  </si>
  <si>
    <t>15:35:48.675 -&gt; 4549</t>
  </si>
  <si>
    <t>15:35:48.675 -&gt; 4559</t>
  </si>
  <si>
    <t>15:35:48.675 -&gt; 4571</t>
  </si>
  <si>
    <t>15:35:48.713 -&gt; 4581</t>
  </si>
  <si>
    <t>15:35:48.713 -&gt; 4591</t>
  </si>
  <si>
    <t>15:35:48.713 -&gt; 4602</t>
  </si>
  <si>
    <t>15:35:48.713 -&gt; 4613</t>
  </si>
  <si>
    <t>15:35:48.749 -&gt; 4624</t>
  </si>
  <si>
    <t>15:35:48.749 -&gt; 4634</t>
  </si>
  <si>
    <t>15:35:48.749 -&gt; 4644</t>
  </si>
  <si>
    <t>15:35:48.783 -&gt; 4656</t>
  </si>
  <si>
    <t>15:35:48.783 -&gt; 4666</t>
  </si>
  <si>
    <t>15:35:48.783 -&gt; 4676</t>
  </si>
  <si>
    <t>15:35:48.816 -&gt; 4687</t>
  </si>
  <si>
    <t>15:35:48.816 -&gt; 4698</t>
  </si>
  <si>
    <t>15:35:48.816 -&gt; 4709</t>
  </si>
  <si>
    <t>15:35:48.816 -&gt; 4719</t>
  </si>
  <si>
    <t>15:35:48.854 -&gt; 4729</t>
  </si>
  <si>
    <t>15:35:48.854 -&gt; 4741</t>
  </si>
  <si>
    <t>15:35:48.854 -&gt; 4751</t>
  </si>
  <si>
    <t>15:35:48.888 -&gt; 4761</t>
  </si>
  <si>
    <t>15:35:48.888 -&gt; 4772</t>
  </si>
  <si>
    <t>15:35:48.888 -&gt; 4783</t>
  </si>
  <si>
    <t>15:35:48.922 -&gt; 4793</t>
  </si>
  <si>
    <t>15:35:48.922 -&gt; 4804</t>
  </si>
  <si>
    <t>15:35:48.922 -&gt; 4814</t>
  </si>
  <si>
    <t>15:35:48.961 -&gt; 4826</t>
  </si>
  <si>
    <t>15:35:48.961 -&gt; 4836</t>
  </si>
  <si>
    <t>15:35:48.961 -&gt; 4846</t>
  </si>
  <si>
    <t>15:35:48.961 -&gt; 4857</t>
  </si>
  <si>
    <t>15:35:48.995 -&gt; 4868</t>
  </si>
  <si>
    <t>15:35:48.995 -&gt; 4878</t>
  </si>
  <si>
    <t>15:35:48.995 -&gt; 4889</t>
  </si>
  <si>
    <t>15:35:49.033 -&gt; 4899</t>
  </si>
  <si>
    <t>15:35:49.033 -&gt; 4910</t>
  </si>
  <si>
    <t>15:35:49.033 -&gt; 4921</t>
  </si>
  <si>
    <t>15:35:49.033 -&gt; 4931</t>
  </si>
  <si>
    <t>15:35:49.066 -&gt; 4942</t>
  </si>
  <si>
    <t>15:35:49.066 -&gt; 4953</t>
  </si>
  <si>
    <t>15:35:49.066 -&gt; 4963</t>
  </si>
  <si>
    <t>15:35:49.100 -&gt; 4974</t>
  </si>
  <si>
    <t>15:35:49.100 -&gt; 4984</t>
  </si>
  <si>
    <t>15:35:49.100 -&gt; 4995</t>
  </si>
  <si>
    <t>15:35:49.134 -&gt; 5006</t>
  </si>
  <si>
    <t>15:35:49.134 -&gt; 5016</t>
  </si>
  <si>
    <t>15:35:49.134 -&gt; 5027</t>
  </si>
  <si>
    <t>15:35:49.134 -&gt; 5038</t>
  </si>
  <si>
    <t>15:35:49.172 -&gt; 5048</t>
  </si>
  <si>
    <t>15:35:49.172 -&gt; 5059</t>
  </si>
  <si>
    <t>15:35:49.172 -&gt; 5069</t>
  </si>
  <si>
    <t>15:35:49.208 -&gt; 5080</t>
  </si>
  <si>
    <t>15:35:49.208 -&gt; 5091</t>
  </si>
  <si>
    <t>15:35:49.208 -&gt; 5101</t>
  </si>
  <si>
    <t>15:35:49.246 -&gt; 5111</t>
  </si>
  <si>
    <t>15:35:49.246 -&gt; 5123</t>
  </si>
  <si>
    <t>15:35:49.246 -&gt; 5133</t>
  </si>
  <si>
    <t>15:35:49.246 -&gt; 5144</t>
  </si>
  <si>
    <t>15:35:49.281 -&gt; 5154</t>
  </si>
  <si>
    <t>15:35:49.281 -&gt; 5165</t>
  </si>
  <si>
    <t>15:35:49.281 -&gt; 5176</t>
  </si>
  <si>
    <t>15:35:49.319 -&gt; 5186</t>
  </si>
  <si>
    <t>15:35:49.319 -&gt; 5196</t>
  </si>
  <si>
    <t>15:35:49.319 -&gt; 5208</t>
  </si>
  <si>
    <t>15:35:49.319 -&gt; 5218</t>
  </si>
  <si>
    <t>15:35:49.357 -&gt; 5229</t>
  </si>
  <si>
    <t>15:35:49.357 -&gt; 5239</t>
  </si>
  <si>
    <t>15:35:49.357 -&gt; 5250</t>
  </si>
  <si>
    <t>15:35:49.357 -&gt; 5261</t>
  </si>
  <si>
    <t>15:35:49.392 -&gt; 5271</t>
  </si>
  <si>
    <t>15:35:49.392 -&gt; 5281</t>
  </si>
  <si>
    <t>15:35:49.392 -&gt; 5293</t>
  </si>
  <si>
    <t>15:35:49.425 -&gt; 5303</t>
  </si>
  <si>
    <t>15:35:49.425 -&gt; 5313</t>
  </si>
  <si>
    <t>15:35:49.425 -&gt; 5324</t>
  </si>
  <si>
    <t>15:35:49.459 -&gt; 5335</t>
  </si>
  <si>
    <t>15:35:49.459 -&gt; 5346</t>
  </si>
  <si>
    <t>15:35:49.459 -&gt; 5356</t>
  </si>
  <si>
    <t>15:35:49.492 -&gt; 5366</t>
  </si>
  <si>
    <t>15:35:49.492 -&gt; 5378</t>
  </si>
  <si>
    <t>15:35:49.492 -&gt; 5388</t>
  </si>
  <si>
    <t>15:35:49.526 -&gt; 5398</t>
  </si>
  <si>
    <t>15:35:49.526 -&gt; 5409</t>
  </si>
  <si>
    <t>15:35:49.526 -&gt; 5420</t>
  </si>
  <si>
    <t>15:35:49.526 -&gt; 5430</t>
  </si>
  <si>
    <t>15:35:49.560 -&gt; 5441</t>
  </si>
  <si>
    <t>15:35:49.560 -&gt; 5451</t>
  </si>
  <si>
    <t>15:35:49.560 -&gt; 5463</t>
  </si>
  <si>
    <t>15:35:49.594 -&gt; 5473</t>
  </si>
  <si>
    <t>15:35:49.594 -&gt; 5483</t>
  </si>
  <si>
    <t>15:35:49.594 -&gt; 5494</t>
  </si>
  <si>
    <t>15:35:49.631 -&gt; 5505</t>
  </si>
  <si>
    <t>15:35:49.631 -&gt; 5515</t>
  </si>
  <si>
    <t>15:35:49.631 -&gt; 5526</t>
  </si>
  <si>
    <t>15:35:49.631 -&gt; 5536</t>
  </si>
  <si>
    <t>15:35:49.665 -&gt; 5548</t>
  </si>
  <si>
    <t>15:35:49.665 -&gt; 5558</t>
  </si>
  <si>
    <t>15:35:49.665 -&gt; 5568</t>
  </si>
  <si>
    <t>15:35:49.700 -&gt; 5579</t>
  </si>
  <si>
    <t>15:35:49.700 -&gt; 5590</t>
  </si>
  <si>
    <t>15:35:49.700 -&gt; 5600</t>
  </si>
  <si>
    <t>15:35:49.738 -&gt; 5611</t>
  </si>
  <si>
    <t>15:35:49.738 -&gt; 5621</t>
  </si>
  <si>
    <t>15:35:49.738 -&gt; 5632</t>
  </si>
  <si>
    <t>15:35:49.738 -&gt; 5643</t>
  </si>
  <si>
    <t>15:35:49.772 -&gt; 5653</t>
  </si>
  <si>
    <t>15:35:49.772 -&gt; 5664</t>
  </si>
  <si>
    <t>15:35:49.772 -&gt; 5675</t>
  </si>
  <si>
    <t>15:35:49.811 -&gt; 5685</t>
  </si>
  <si>
    <t>15:35:49.811 -&gt; 5696</t>
  </si>
  <si>
    <t>15:35:49.811 -&gt; 5706</t>
  </si>
  <si>
    <t>15:35:49.811 -&gt; 5716</t>
  </si>
  <si>
    <t>15:35:49.849 -&gt; 5728</t>
  </si>
  <si>
    <t>15:35:49.849 -&gt; 5738</t>
  </si>
  <si>
    <t>15:35:49.849 -&gt; 5748</t>
  </si>
  <si>
    <t>15:35:49.883 -&gt; 5760</t>
  </si>
  <si>
    <t>15:35:49.883 -&gt; 5770</t>
  </si>
  <si>
    <t>15:35:49.883 -&gt; 5781</t>
  </si>
  <si>
    <t>15:35:49.918 -&gt; 5791</t>
  </si>
  <si>
    <t>15:35:49.918 -&gt; 5801</t>
  </si>
  <si>
    <t>15:35:49.918 -&gt; 5813</t>
  </si>
  <si>
    <t>15:35:49.952 -&gt; 5823</t>
  </si>
  <si>
    <t>15:35:49.952 -&gt; 5833</t>
  </si>
  <si>
    <t>15:35:49.952 -&gt; 5844</t>
  </si>
  <si>
    <t>15:35:49.952 -&gt; 5855</t>
  </si>
  <si>
    <t>15:35:49.988 -&gt; 5865</t>
  </si>
  <si>
    <t>15:35:49.988 -&gt; 5876</t>
  </si>
  <si>
    <t>15:35:49.988 -&gt; 5886</t>
  </si>
  <si>
    <t>15:35:50.021 -&gt; 5898</t>
  </si>
  <si>
    <t>15:35:50.021 -&gt; 5908</t>
  </si>
  <si>
    <t>15:35:50.021 -&gt; 5918</t>
  </si>
  <si>
    <t>15:35:50.055 -&gt; 5929</t>
  </si>
  <si>
    <t>15:35:50.055 -&gt; 5940</t>
  </si>
  <si>
    <t>15:35:50.055 -&gt; 5950</t>
  </si>
  <si>
    <t>15:35:50.089 -&gt; 5961</t>
  </si>
  <si>
    <t>15:35:50.089 -&gt; 5971</t>
  </si>
  <si>
    <t>15:35:50.089 -&gt; 5983</t>
  </si>
  <si>
    <t>15:35:50.122 -&gt; 5993</t>
  </si>
  <si>
    <t>15:35:50.122 -&gt; 6003</t>
  </si>
  <si>
    <t>15:35:50.122 -&gt; 6014</t>
  </si>
  <si>
    <t>15:35:50.122 -&gt; 6025</t>
  </si>
  <si>
    <t>15:35:50.157 -&gt; 6035</t>
  </si>
  <si>
    <t>15:35:50.157 -&gt; 6046</t>
  </si>
  <si>
    <t>15:35:50.157 -&gt; 6056</t>
  </si>
  <si>
    <t>15:35:50.192 -&gt; 6067</t>
  </si>
  <si>
    <t>15:35:50.192 -&gt; 6078</t>
  </si>
  <si>
    <t>15:35:50.192 -&gt; 6088</t>
  </si>
  <si>
    <t>15:35:50.192 -&gt; 6099</t>
  </si>
  <si>
    <t>15:35:50.226 -&gt; 6110</t>
  </si>
  <si>
    <t>15:35:50.226 -&gt; 6120</t>
  </si>
  <si>
    <t>15:35:50.226 -&gt; 6131</t>
  </si>
  <si>
    <t>15:35:50.259 -&gt; 6141</t>
  </si>
  <si>
    <t>15:35:50.259 -&gt; 6152</t>
  </si>
  <si>
    <t>15:35:50.259 -&gt; 6163</t>
  </si>
  <si>
    <t>15:35:50.297 -&gt; 6173</t>
  </si>
  <si>
    <t>15:37:09.443 -&gt; 3010</t>
  </si>
  <si>
    <t>15:37:09.443 -&gt; 3020</t>
  </si>
  <si>
    <t>15:37:09.480 -&gt; 3032</t>
  </si>
  <si>
    <t>15:37:09.480 -&gt; 3042</t>
  </si>
  <si>
    <t>15:37:09.480 -&gt; 3052</t>
  </si>
  <si>
    <t>15:37:09.480 -&gt; 3063</t>
  </si>
  <si>
    <t>15:37:09.516 -&gt; 3074</t>
  </si>
  <si>
    <t>15:37:09.516 -&gt; 3085</t>
  </si>
  <si>
    <t>15:37:09.516 -&gt; 3095</t>
  </si>
  <si>
    <t>15:37:09.550 -&gt; 3105</t>
  </si>
  <si>
    <t>15:37:09.550 -&gt; 3117</t>
  </si>
  <si>
    <t>15:37:09.550 -&gt; 3127</t>
  </si>
  <si>
    <t>15:37:09.588 -&gt; 3137</t>
  </si>
  <si>
    <t>15:37:09.588 -&gt; 3148</t>
  </si>
  <si>
    <t>15:37:09.588 -&gt; 3159</t>
  </si>
  <si>
    <t>15:37:09.588 -&gt; 3169</t>
  </si>
  <si>
    <t>15:37:09.623 -&gt; 3180</t>
  </si>
  <si>
    <t>15:37:09.623 -&gt; 3190</t>
  </si>
  <si>
    <t>15:37:09.623 -&gt; 3202</t>
  </si>
  <si>
    <t>15:37:09.656 -&gt; 3212</t>
  </si>
  <si>
    <t>15:37:09.656 -&gt; 3222</t>
  </si>
  <si>
    <t>15:37:09.656 -&gt; 3233</t>
  </si>
  <si>
    <t>15:37:09.692 -&gt; 3244</t>
  </si>
  <si>
    <t>15:37:09.692 -&gt; 3254</t>
  </si>
  <si>
    <t>15:37:09.692 -&gt; 3265</t>
  </si>
  <si>
    <t>15:37:09.692 -&gt; 3275</t>
  </si>
  <si>
    <t>15:37:09.730 -&gt; 3287</t>
  </si>
  <si>
    <t>15:37:09.730 -&gt; 3297</t>
  </si>
  <si>
    <t>15:37:09.730 -&gt; 3307</t>
  </si>
  <si>
    <t>15:37:09.766 -&gt; 3318</t>
  </si>
  <si>
    <t>15:37:09.766 -&gt; 3329</t>
  </si>
  <si>
    <t>15:37:09.766 -&gt; 3339</t>
  </si>
  <si>
    <t>15:37:09.766 -&gt; 3350</t>
  </si>
  <si>
    <t>15:37:09.800 -&gt; 3360</t>
  </si>
  <si>
    <t>15:37:09.800 -&gt; 3372</t>
  </si>
  <si>
    <t>15:37:09.800 -&gt; 3382</t>
  </si>
  <si>
    <t>15:37:09.834 -&gt; 3392</t>
  </si>
  <si>
    <t>15:37:09.834 -&gt; 3403</t>
  </si>
  <si>
    <t>15:37:09.834 -&gt; 3414</t>
  </si>
  <si>
    <t>15:37:09.868 -&gt; 3424</t>
  </si>
  <si>
    <t>15:37:09.868 -&gt; 3435</t>
  </si>
  <si>
    <t>15:37:09.868 -&gt; 3445</t>
  </si>
  <si>
    <t>15:37:09.901 -&gt; 3457</t>
  </si>
  <si>
    <t>15:37:09.901 -&gt; 3467</t>
  </si>
  <si>
    <t>15:37:09.901 -&gt; 3477</t>
  </si>
  <si>
    <t>15:37:09.938 -&gt; 3488</t>
  </si>
  <si>
    <t>15:37:09.938 -&gt; 3499</t>
  </si>
  <si>
    <t>15:37:09.938 -&gt; 3509</t>
  </si>
  <si>
    <t>15:37:09.938 -&gt; 3520</t>
  </si>
  <si>
    <t>15:37:09.974 -&gt; 3530</t>
  </si>
  <si>
    <t>15:37:09.974 -&gt; 3542</t>
  </si>
  <si>
    <t>15:37:09.974 -&gt; 3552</t>
  </si>
  <si>
    <t>15:37:10.007 -&gt; 3562</t>
  </si>
  <si>
    <t>15:37:10.007 -&gt; 3573</t>
  </si>
  <si>
    <t>15:37:10.007 -&gt; 3584</t>
  </si>
  <si>
    <t>15:37:10.041 -&gt; 3594</t>
  </si>
  <si>
    <t>15:37:10.041 -&gt; 3605</t>
  </si>
  <si>
    <t>15:37:10.041 -&gt; 3615</t>
  </si>
  <si>
    <t>15:37:10.041 -&gt; 3625</t>
  </si>
  <si>
    <t>15:37:10.075 -&gt; 3637</t>
  </si>
  <si>
    <t>15:37:10.075 -&gt; 3647</t>
  </si>
  <si>
    <t>15:37:10.075 -&gt; 3658</t>
  </si>
  <si>
    <t>15:37:10.109 -&gt; 3668</t>
  </si>
  <si>
    <t>15:37:10.109 -&gt; 3679</t>
  </si>
  <si>
    <t>15:37:10.109 -&gt; 3690</t>
  </si>
  <si>
    <t>15:37:10.144 -&gt; 3700</t>
  </si>
  <si>
    <t>15:37:10.144 -&gt; 3710</t>
  </si>
  <si>
    <t>15:37:10.144 -&gt; 3722</t>
  </si>
  <si>
    <t>15:37:10.181 -&gt; 3732</t>
  </si>
  <si>
    <t>15:37:10.181 -&gt; 3743</t>
  </si>
  <si>
    <t>15:37:10.181 -&gt; 3753</t>
  </si>
  <si>
    <t>15:37:10.181 -&gt; 3764</t>
  </si>
  <si>
    <t>15:37:10.218 -&gt; 3775</t>
  </si>
  <si>
    <t>15:37:10.218 -&gt; 3785</t>
  </si>
  <si>
    <t>15:37:10.218 -&gt; 3795</t>
  </si>
  <si>
    <t>15:37:10.252 -&gt; 3807</t>
  </si>
  <si>
    <t>15:37:10.252 -&gt; 3817</t>
  </si>
  <si>
    <t>15:37:10.252 -&gt; 3828</t>
  </si>
  <si>
    <t>15:37:10.289 -&gt; 3838</t>
  </si>
  <si>
    <t>15:37:10.289 -&gt; 3849</t>
  </si>
  <si>
    <t>15:37:10.289 -&gt; 3860</t>
  </si>
  <si>
    <t>15:37:10.289 -&gt; 3870</t>
  </si>
  <si>
    <t>15:37:10.324 -&gt; 3880</t>
  </si>
  <si>
    <t>15:37:10.324 -&gt; 3892</t>
  </si>
  <si>
    <t>15:37:10.324 -&gt; 3902</t>
  </si>
  <si>
    <t>15:37:10.358 -&gt; 3913</t>
  </si>
  <si>
    <t>15:37:10.358 -&gt; 3923</t>
  </si>
  <si>
    <t>15:37:10.358 -&gt; 3934</t>
  </si>
  <si>
    <t>15:37:10.396 -&gt; 3945</t>
  </si>
  <si>
    <t>15:37:10.396 -&gt; 3955</t>
  </si>
  <si>
    <t>15:37:10.396 -&gt; 3965</t>
  </si>
  <si>
    <t>15:37:10.396 -&gt; 3977</t>
  </si>
  <si>
    <t>15:37:10.431 -&gt; 3987</t>
  </si>
  <si>
    <t>15:37:10.431 -&gt; 3998</t>
  </si>
  <si>
    <t>15:37:10.431 -&gt; 4008</t>
  </si>
  <si>
    <t>15:37:10.431 -&gt; 4019</t>
  </si>
  <si>
    <t>15:37:10.466 -&gt; 4030</t>
  </si>
  <si>
    <t>15:37:10.466 -&gt; 4040</t>
  </si>
  <si>
    <t>15:37:10.466 -&gt; 4050</t>
  </si>
  <si>
    <t>15:37:10.500 -&gt; 4062</t>
  </si>
  <si>
    <t>15:37:10.500 -&gt; 4072</t>
  </si>
  <si>
    <t>15:37:10.500 -&gt; 4083</t>
  </si>
  <si>
    <t>15:37:10.534 -&gt; 4093</t>
  </si>
  <si>
    <t>15:37:10.534 -&gt; 4104</t>
  </si>
  <si>
    <t>15:37:10.534 -&gt; 4115</t>
  </si>
  <si>
    <t>15:37:10.570 -&gt; 4125</t>
  </si>
  <si>
    <t>15:37:10.570 -&gt; 4135</t>
  </si>
  <si>
    <t>15:37:10.570 -&gt; 4147</t>
  </si>
  <si>
    <t>15:37:10.607 -&gt; 4157</t>
  </si>
  <si>
    <t>15:37:10.607 -&gt; 4168</t>
  </si>
  <si>
    <t>15:37:10.607 -&gt; 4178</t>
  </si>
  <si>
    <t>15:37:10.607 -&gt; 4189</t>
  </si>
  <si>
    <t>15:37:10.641 -&gt; 4200</t>
  </si>
  <si>
    <t>15:37:10.641 -&gt; 4210</t>
  </si>
  <si>
    <t>15:37:10.641 -&gt; 4220</t>
  </si>
  <si>
    <t>15:37:10.676 -&gt; 4232</t>
  </si>
  <si>
    <t>15:37:10.676 -&gt; 4242</t>
  </si>
  <si>
    <t>15:37:10.676 -&gt; 4253</t>
  </si>
  <si>
    <t>15:37:10.709 -&gt; 4263</t>
  </si>
  <si>
    <t>15:37:10.709 -&gt; 4274</t>
  </si>
  <si>
    <t>15:37:10.709 -&gt; 4285</t>
  </si>
  <si>
    <t>15:37:10.746 -&gt; 4295</t>
  </si>
  <si>
    <t>15:37:10.746 -&gt; 4305</t>
  </si>
  <si>
    <t>15:37:10.746 -&gt; 4317</t>
  </si>
  <si>
    <t>15:37:10.746 -&gt; 4327</t>
  </si>
  <si>
    <t>15:37:10.783 -&gt; 4338</t>
  </si>
  <si>
    <t>15:37:10.783 -&gt; 4348</t>
  </si>
  <si>
    <t>15:37:10.783 -&gt; 4359</t>
  </si>
  <si>
    <t>15:37:10.817 -&gt; 4370</t>
  </si>
  <si>
    <t>15:37:10.817 -&gt; 4380</t>
  </si>
  <si>
    <t>15:37:10.817 -&gt; 4390</t>
  </si>
  <si>
    <t>15:37:10.817 -&gt; 4402</t>
  </si>
  <si>
    <t>15:37:10.850 -&gt; 4412</t>
  </si>
  <si>
    <t>15:37:10.850 -&gt; 4423</t>
  </si>
  <si>
    <t>15:37:10.850 -&gt; 4433</t>
  </si>
  <si>
    <t>15:37:10.884 -&gt; 4444</t>
  </si>
  <si>
    <t>15:37:10.884 -&gt; 4455</t>
  </si>
  <si>
    <t>15:37:10.884 -&gt; 4465</t>
  </si>
  <si>
    <t>15:37:10.920 -&gt; 4475</t>
  </si>
  <si>
    <t>15:37:10.920 -&gt; 4487</t>
  </si>
  <si>
    <t>15:37:10.920 -&gt; 4497</t>
  </si>
  <si>
    <t>15:37:10.956 -&gt; 4507</t>
  </si>
  <si>
    <t>15:37:10.956 -&gt; 4518</t>
  </si>
  <si>
    <t>15:37:10.956 -&gt; 4529</t>
  </si>
  <si>
    <t>15:37:10.956 -&gt; 4540</t>
  </si>
  <si>
    <t>15:37:10.994 -&gt; 4550</t>
  </si>
  <si>
    <t>15:37:10.994 -&gt; 4560</t>
  </si>
  <si>
    <t>15:37:10.994 -&gt; 4572</t>
  </si>
  <si>
    <t>15:37:11.031 -&gt; 4582</t>
  </si>
  <si>
    <t>15:37:11.031 -&gt; 4592</t>
  </si>
  <si>
    <t>15:37:11.031 -&gt; 4603</t>
  </si>
  <si>
    <t>15:37:11.031 -&gt; 4614</t>
  </si>
  <si>
    <t>15:37:11.069 -&gt; 4625</t>
  </si>
  <si>
    <t>15:37:11.069 -&gt; 4635</t>
  </si>
  <si>
    <t>15:37:11.069 -&gt; 4645</t>
  </si>
  <si>
    <t>15:37:11.107 -&gt; 4657</t>
  </si>
  <si>
    <t>15:37:11.107 -&gt; 4667</t>
  </si>
  <si>
    <t>15:37:11.107 -&gt; 4677</t>
  </si>
  <si>
    <t>15:37:11.107 -&gt; 4688</t>
  </si>
  <si>
    <t>15:37:11.140 -&gt; 4699</t>
  </si>
  <si>
    <t>15:37:11.140 -&gt; 4709</t>
  </si>
  <si>
    <t>15:37:11.140 -&gt; 4720</t>
  </si>
  <si>
    <t>15:37:11.173 -&gt; 4730</t>
  </si>
  <si>
    <t>15:37:11.173 -&gt; 4742</t>
  </si>
  <si>
    <t>15:37:11.173 -&gt; 4752</t>
  </si>
  <si>
    <t>15:37:11.207 -&gt; 4762</t>
  </si>
  <si>
    <t>15:37:11.207 -&gt; 4773</t>
  </si>
  <si>
    <t>15:37:11.207 -&gt; 4784</t>
  </si>
  <si>
    <t>15:37:11.207 -&gt; 4794</t>
  </si>
  <si>
    <t>15:37:11.240 -&gt; 4805</t>
  </si>
  <si>
    <t>15:37:11.240 -&gt; 4815</t>
  </si>
  <si>
    <t>15:37:11.240 -&gt; 4827</t>
  </si>
  <si>
    <t>15:37:11.273 -&gt; 4837</t>
  </si>
  <si>
    <t>15:37:11.273 -&gt; 4847</t>
  </si>
  <si>
    <t>15:37:11.273 -&gt; 4858</t>
  </si>
  <si>
    <t>15:37:11.307 -&gt; 4869</t>
  </si>
  <si>
    <t>15:37:11.307 -&gt; 4879</t>
  </si>
  <si>
    <t>15:37:11.307 -&gt; 4890</t>
  </si>
  <si>
    <t>15:37:11.344 -&gt; 4900</t>
  </si>
  <si>
    <t>15:37:11.344 -&gt; 4911</t>
  </si>
  <si>
    <t>15:37:11.344 -&gt; 4922</t>
  </si>
  <si>
    <t>15:37:11.381 -&gt; 4932</t>
  </si>
  <si>
    <t>15:37:11.381 -&gt; 4943</t>
  </si>
  <si>
    <t>15:37:11.381 -&gt; 4954</t>
  </si>
  <si>
    <t>15:37:11.381 -&gt; 4964</t>
  </si>
  <si>
    <t>15:37:11.415 -&gt; 4975</t>
  </si>
  <si>
    <t>15:37:11.415 -&gt; 4985</t>
  </si>
  <si>
    <t>15:37:11.415 -&gt; 4996</t>
  </si>
  <si>
    <t>15:37:11.449 -&gt; 5007</t>
  </si>
  <si>
    <t>15:37:11.449 -&gt; 5017</t>
  </si>
  <si>
    <t>15:37:11.449 -&gt; 5028</t>
  </si>
  <si>
    <t>15:37:11.484 -&gt; 5039</t>
  </si>
  <si>
    <t>15:37:11.484 -&gt; 5049</t>
  </si>
  <si>
    <t>15:37:11.484 -&gt; 5060</t>
  </si>
  <si>
    <t>15:37:11.518 -&gt; 5070</t>
  </si>
  <si>
    <t>15:37:11.518 -&gt; 5081</t>
  </si>
  <si>
    <t>15:37:11.518 -&gt; 5092</t>
  </si>
  <si>
    <t>15:37:11.518 -&gt; 5102</t>
  </si>
  <si>
    <t>15:37:11.552 -&gt; 5112</t>
  </si>
  <si>
    <t>15:37:11.552 -&gt; 5124</t>
  </si>
  <si>
    <t>15:37:11.552 -&gt; 5134</t>
  </si>
  <si>
    <t>15:37:11.587 -&gt; 5145</t>
  </si>
  <si>
    <t>15:37:11.587 -&gt; 5155</t>
  </si>
  <si>
    <t>15:37:11.587 -&gt; 5166</t>
  </si>
  <si>
    <t>15:37:11.620 -&gt; 5177</t>
  </si>
  <si>
    <t>15:37:11.620 -&gt; 5187</t>
  </si>
  <si>
    <t>15:37:11.620 -&gt; 5197</t>
  </si>
  <si>
    <t>15:37:11.620 -&gt; 5209</t>
  </si>
  <si>
    <t>15:37:11.658 -&gt; 5219</t>
  </si>
  <si>
    <t>15:37:11.658 -&gt; 5230</t>
  </si>
  <si>
    <t>15:37:11.658 -&gt; 5240</t>
  </si>
  <si>
    <t>15:37:11.692 -&gt; 5251</t>
  </si>
  <si>
    <t>15:37:11.692 -&gt; 5262</t>
  </si>
  <si>
    <t>15:37:11.692 -&gt; 5272</t>
  </si>
  <si>
    <t>15:37:11.728 -&gt; 5282</t>
  </si>
  <si>
    <t>15:37:11.728 -&gt; 5294</t>
  </si>
  <si>
    <t>15:37:11.728 -&gt; 5304</t>
  </si>
  <si>
    <t>15:37:11.728 -&gt; 5314</t>
  </si>
  <si>
    <t>15:37:11.765 -&gt; 5325</t>
  </si>
  <si>
    <t>15:37:11.765 -&gt; 5336</t>
  </si>
  <si>
    <t>15:37:11.765 -&gt; 5347</t>
  </si>
  <si>
    <t>15:37:11.799 -&gt; 5357</t>
  </si>
  <si>
    <t>15:37:11.799 -&gt; 5367</t>
  </si>
  <si>
    <t>15:37:11.799 -&gt; 5379</t>
  </si>
  <si>
    <t>15:37:11.837 -&gt; 5389</t>
  </si>
  <si>
    <t>15:37:11.837 -&gt; 5399</t>
  </si>
  <si>
    <t>15:37:11.837 -&gt; 5410</t>
  </si>
  <si>
    <t>15:37:11.837 -&gt; 5421</t>
  </si>
  <si>
    <t>15:37:11.870 -&gt; 5431</t>
  </si>
  <si>
    <t>15:37:11.870 -&gt; 5442</t>
  </si>
  <si>
    <t>15:37:11.870 -&gt; 5452</t>
  </si>
  <si>
    <t>15:37:11.903 -&gt; 5464</t>
  </si>
  <si>
    <t>15:37:11.903 -&gt; 5474</t>
  </si>
  <si>
    <t>15:37:11.903 -&gt; 5484</t>
  </si>
  <si>
    <t>15:37:11.937 -&gt; 5495</t>
  </si>
  <si>
    <t>15:37:11.937 -&gt; 5506</t>
  </si>
  <si>
    <t>15:37:11.937 -&gt; 5516</t>
  </si>
  <si>
    <t>15:37:11.970 -&gt; 5527</t>
  </si>
  <si>
    <t>15:37:11.970 -&gt; 5537</t>
  </si>
  <si>
    <t>15:37:11.970 -&gt; 5549</t>
  </si>
  <si>
    <t>15:37:12.004 -&gt; 5559</t>
  </si>
  <si>
    <t>15:37:12.004 -&gt; 5569</t>
  </si>
  <si>
    <t>15:37:12.004 -&gt; 5580</t>
  </si>
  <si>
    <t>15:37:12.004 -&gt; 5591</t>
  </si>
  <si>
    <t>15:37:12.043 -&gt; 5601</t>
  </si>
  <si>
    <t>15:37:12.043 -&gt; 5612</t>
  </si>
  <si>
    <t>15:37:12.043 -&gt; 5622</t>
  </si>
  <si>
    <t>15:37:12.081 -&gt; 5633</t>
  </si>
  <si>
    <t>15:37:12.081 -&gt; 5644</t>
  </si>
  <si>
    <t>15:37:12.081 -&gt; 5654</t>
  </si>
  <si>
    <t>15:37:12.081 -&gt; 5665</t>
  </si>
  <si>
    <t>15:37:12.115 -&gt; 5676</t>
  </si>
  <si>
    <t>15:37:12.115 -&gt; 5686</t>
  </si>
  <si>
    <t>15:37:12.115 -&gt; 5697</t>
  </si>
  <si>
    <t>15:37:12.151 -&gt; 5707</t>
  </si>
  <si>
    <t>15:37:12.151 -&gt; 5718</t>
  </si>
  <si>
    <t>15:37:12.151 -&gt; 5729</t>
  </si>
  <si>
    <t>15:37:12.187 -&gt; 5739</t>
  </si>
  <si>
    <t>15:37:12.187 -&gt; 5749</t>
  </si>
  <si>
    <t>15:37:12.187 -&gt; 5761</t>
  </si>
  <si>
    <t>15:37:12.187 -&gt; 5771</t>
  </si>
  <si>
    <t>15:37:12.223 -&gt; 5782</t>
  </si>
  <si>
    <t>15:37:12.223 -&gt; 5792</t>
  </si>
  <si>
    <t>15:37:12.223 -&gt; 5803</t>
  </si>
  <si>
    <t>15:37:12.257 -&gt; 5814</t>
  </si>
  <si>
    <t>15:37:12.257 -&gt; 5824</t>
  </si>
  <si>
    <t>15:37:12.257 -&gt; 5834</t>
  </si>
  <si>
    <t>15:37:12.290 -&gt; 5846</t>
  </si>
  <si>
    <t>15:37:12.290 -&gt; 5856</t>
  </si>
  <si>
    <t>15:37:12.290 -&gt; 5867</t>
  </si>
  <si>
    <t>15:37:12.323 -&gt; 5877</t>
  </si>
  <si>
    <t>15:37:12.323 -&gt; 5888</t>
  </si>
  <si>
    <t>15:37:12.323 -&gt; 5899</t>
  </si>
  <si>
    <t>15:37:12.323 -&gt; 5909</t>
  </si>
  <si>
    <t>15:37:12.357 -&gt; 5919</t>
  </si>
  <si>
    <t>15:37:12.357 -&gt; 5931</t>
  </si>
  <si>
    <t>15:37:12.357 -&gt; 5941</t>
  </si>
  <si>
    <t>15:37:12.392 -&gt; 5951</t>
  </si>
  <si>
    <t>15:37:12.392 -&gt; 5962</t>
  </si>
  <si>
    <t>15:37:12.392 -&gt; 5972</t>
  </si>
  <si>
    <t>15:37:12.427 -&gt; 5984</t>
  </si>
  <si>
    <t>15:37:12.427 -&gt; 5994</t>
  </si>
  <si>
    <t>15:37:12.427 -&gt; 6004</t>
  </si>
  <si>
    <t>15:37:12.427 -&gt; 6016</t>
  </si>
  <si>
    <t>15:37:12.463 -&gt; 6026</t>
  </si>
  <si>
    <t>15:37:12.463 -&gt; 6036</t>
  </si>
  <si>
    <t>15:37:12.463 -&gt; 6047</t>
  </si>
  <si>
    <t>15:37:12.497 -&gt; 6057</t>
  </si>
  <si>
    <t>15:37:12.497 -&gt; 6069</t>
  </si>
  <si>
    <t>15:37:12.497 -&gt; 6079</t>
  </si>
  <si>
    <t>15:37:12.533 -&gt; 6089</t>
  </si>
  <si>
    <t>15:37:12.533 -&gt; 6100</t>
  </si>
  <si>
    <t>15:37:12.533 -&gt; 6111</t>
  </si>
  <si>
    <t>15:37:12.567 -&gt; 6121</t>
  </si>
  <si>
    <t>15:37:12.567 -&gt; 6132</t>
  </si>
  <si>
    <t>15:37:12.567 -&gt; 6142</t>
  </si>
  <si>
    <t>15:37:12.567 -&gt; 6153</t>
  </si>
  <si>
    <t>15:37:12.603 -&gt; 6164</t>
  </si>
  <si>
    <t>15:37:12.603 -&gt; 6174</t>
  </si>
  <si>
    <t>15:38:13.804 -&gt; 3010</t>
  </si>
  <si>
    <t>15:38:13.804 -&gt; 3020</t>
  </si>
  <si>
    <t>15:38:13.804 -&gt; 3032</t>
  </si>
  <si>
    <t>15:38:13.842 -&gt; 3042</t>
  </si>
  <si>
    <t>15:38:13.842 -&gt; 3052</t>
  </si>
  <si>
    <t>15:38:13.842 -&gt; 3063</t>
  </si>
  <si>
    <t>15:38:13.842 -&gt; 3074</t>
  </si>
  <si>
    <t>15:38:13.877 -&gt; 3085</t>
  </si>
  <si>
    <t>15:38:13.877 -&gt; 3095</t>
  </si>
  <si>
    <t>15:38:13.877 -&gt; 3105</t>
  </si>
  <si>
    <t>15:38:13.910 -&gt; 3117</t>
  </si>
  <si>
    <t>15:38:13.910 -&gt; 3127</t>
  </si>
  <si>
    <t>15:38:13.910 -&gt; 3137</t>
  </si>
  <si>
    <t>15:38:13.948 -&gt; 3148</t>
  </si>
  <si>
    <t>15:38:13.948 -&gt; 3159</t>
  </si>
  <si>
    <t>15:38:13.948 -&gt; 3170</t>
  </si>
  <si>
    <t>15:38:13.948 -&gt; 3180</t>
  </si>
  <si>
    <t>15:38:13.981 -&gt; 3190</t>
  </si>
  <si>
    <t>15:38:13.981 -&gt; 3202</t>
  </si>
  <si>
    <t>15:38:13.981 -&gt; 3212</t>
  </si>
  <si>
    <t>15:38:14.016 -&gt; 3222</t>
  </si>
  <si>
    <t>15:38:14.016 -&gt; 3233</t>
  </si>
  <si>
    <t>15:38:14.016 -&gt; 3244</t>
  </si>
  <si>
    <t>15:38:14.052 -&gt; 3254</t>
  </si>
  <si>
    <t>15:38:14.052 -&gt; 3265</t>
  </si>
  <si>
    <t>15:38:14.052 -&gt; 3275</t>
  </si>
  <si>
    <t>15:38:14.052 -&gt; 3287</t>
  </si>
  <si>
    <t>15:38:14.087 -&gt; 3297</t>
  </si>
  <si>
    <t>15:38:14.087 -&gt; 3307</t>
  </si>
  <si>
    <t>15:38:14.087 -&gt; 3318</t>
  </si>
  <si>
    <t>15:38:14.121 -&gt; 3329</t>
  </si>
  <si>
    <t>15:38:14.121 -&gt; 3339</t>
  </si>
  <si>
    <t>15:38:14.121 -&gt; 3350</t>
  </si>
  <si>
    <t>15:38:14.155 -&gt; 3360</t>
  </si>
  <si>
    <t>15:38:14.155 -&gt; 3371</t>
  </si>
  <si>
    <t>15:38:14.155 -&gt; 3382</t>
  </si>
  <si>
    <t>15:38:14.155 -&gt; 3392</t>
  </si>
  <si>
    <t>15:38:14.193 -&gt; 3403</t>
  </si>
  <si>
    <t>15:38:14.193 -&gt; 3414</t>
  </si>
  <si>
    <t>15:38:14.193 -&gt; 3424</t>
  </si>
  <si>
    <t>15:38:14.226 -&gt; 3435</t>
  </si>
  <si>
    <t>15:38:14.226 -&gt; 3445</t>
  </si>
  <si>
    <t>15:38:14.226 -&gt; 3456</t>
  </si>
  <si>
    <t>15:38:14.259 -&gt; 3467</t>
  </si>
  <si>
    <t>15:38:14.259 -&gt; 3477</t>
  </si>
  <si>
    <t>15:38:14.259 -&gt; 3488</t>
  </si>
  <si>
    <t>15:38:14.298 -&gt; 3499</t>
  </si>
  <si>
    <t>15:38:14.298 -&gt; 3509</t>
  </si>
  <si>
    <t>15:38:14.298 -&gt; 3520</t>
  </si>
  <si>
    <t>15:38:14.298 -&gt; 3530</t>
  </si>
  <si>
    <t>15:38:14.332 -&gt; 3540</t>
  </si>
  <si>
    <t>15:38:14.332 -&gt; 3552</t>
  </si>
  <si>
    <t>15:38:14.332 -&gt; 3562</t>
  </si>
  <si>
    <t>15:38:14.367 -&gt; 3573</t>
  </si>
  <si>
    <t>15:38:14.367 -&gt; 3584</t>
  </si>
  <si>
    <t>15:38:14.367 -&gt; 3594</t>
  </si>
  <si>
    <t>15:38:14.367 -&gt; 3605</t>
  </si>
  <si>
    <t>15:38:14.401 -&gt; 3615</t>
  </si>
  <si>
    <t>15:38:14.401 -&gt; 3625</t>
  </si>
  <si>
    <t>15:38:14.401 -&gt; 3637</t>
  </si>
  <si>
    <t>15:38:14.436 -&gt; 3647</t>
  </si>
  <si>
    <t>15:38:14.436 -&gt; 3658</t>
  </si>
  <si>
    <t>15:38:14.436 -&gt; 3668</t>
  </si>
  <si>
    <t>15:38:14.469 -&gt; 3679</t>
  </si>
  <si>
    <t>15:38:14.469 -&gt; 3690</t>
  </si>
  <si>
    <t>15:38:14.469 -&gt; 3700</t>
  </si>
  <si>
    <t>15:38:14.505 -&gt; 3710</t>
  </si>
  <si>
    <t>15:38:14.505 -&gt; 3722</t>
  </si>
  <si>
    <t>15:38:14.505 -&gt; 3732</t>
  </si>
  <si>
    <t>15:38:14.539 -&gt; 3743</t>
  </si>
  <si>
    <t>15:38:14.539 -&gt; 3753</t>
  </si>
  <si>
    <t>15:38:14.539 -&gt; 3764</t>
  </si>
  <si>
    <t>15:38:14.539 -&gt; 3775</t>
  </si>
  <si>
    <t>15:38:14.577 -&gt; 3785</t>
  </si>
  <si>
    <t>15:38:14.577 -&gt; 3795</t>
  </si>
  <si>
    <t>15:38:14.577 -&gt; 3807</t>
  </si>
  <si>
    <t>15:38:14.611 -&gt; 3817</t>
  </si>
  <si>
    <t>15:38:14.611 -&gt; 3828</t>
  </si>
  <si>
    <t>15:38:14.611 -&gt; 3838</t>
  </si>
  <si>
    <t>15:38:14.644 -&gt; 3849</t>
  </si>
  <si>
    <t>15:38:14.644 -&gt; 3860</t>
  </si>
  <si>
    <t>15:38:14.644 -&gt; 3870</t>
  </si>
  <si>
    <t>15:38:14.682 -&gt; 3880</t>
  </si>
  <si>
    <t>15:38:14.682 -&gt; 3892</t>
  </si>
  <si>
    <t>15:38:14.682 -&gt; 3902</t>
  </si>
  <si>
    <t>15:38:14.682 -&gt; 3913</t>
  </si>
  <si>
    <t>15:38:14.719 -&gt; 3923</t>
  </si>
  <si>
    <t>15:38:14.719 -&gt; 3934</t>
  </si>
  <si>
    <t>15:38:14.719 -&gt; 3945</t>
  </si>
  <si>
    <t>15:38:14.719 -&gt; 3955</t>
  </si>
  <si>
    <t>15:38:14.752 -&gt; 3965</t>
  </si>
  <si>
    <t>15:38:14.752 -&gt; 3977</t>
  </si>
  <si>
    <t>15:38:14.752 -&gt; 3987</t>
  </si>
  <si>
    <t>15:38:14.787 -&gt; 3998</t>
  </si>
  <si>
    <t>15:38:14.787 -&gt; 4008</t>
  </si>
  <si>
    <t>15:38:14.787 -&gt; 4019</t>
  </si>
  <si>
    <t>15:38:14.822 -&gt; 4030</t>
  </si>
  <si>
    <t>15:38:14.822 -&gt; 4040</t>
  </si>
  <si>
    <t>15:38:14.822 -&gt; 4050</t>
  </si>
  <si>
    <t>15:38:14.860 -&gt; 4062</t>
  </si>
  <si>
    <t>15:38:14.860 -&gt; 4072</t>
  </si>
  <si>
    <t>15:38:14.860 -&gt; 4083</t>
  </si>
  <si>
    <t>15:38:14.860 -&gt; 4093</t>
  </si>
  <si>
    <t>15:38:14.896 -&gt; 4104</t>
  </si>
  <si>
    <t>15:38:14.896 -&gt; 4115</t>
  </si>
  <si>
    <t>15:38:14.896 -&gt; 4125</t>
  </si>
  <si>
    <t>15:38:14.932 -&gt; 4135</t>
  </si>
  <si>
    <t>15:38:14.932 -&gt; 4147</t>
  </si>
  <si>
    <t>15:38:14.932 -&gt; 4157</t>
  </si>
  <si>
    <t>15:38:14.932 -&gt; 4167</t>
  </si>
  <si>
    <t>15:38:14.968 -&gt; 4178</t>
  </si>
  <si>
    <t>15:38:14.968 -&gt; 4189</t>
  </si>
  <si>
    <t>15:38:14.968 -&gt; 4200</t>
  </si>
  <si>
    <t>15:38:15.002 -&gt; 4210</t>
  </si>
  <si>
    <t>15:38:15.002 -&gt; 4220</t>
  </si>
  <si>
    <t>15:38:15.002 -&gt; 4232</t>
  </si>
  <si>
    <t>15:38:15.035 -&gt; 4242</t>
  </si>
  <si>
    <t>15:38:15.035 -&gt; 4252</t>
  </si>
  <si>
    <t>15:38:15.035 -&gt; 4263</t>
  </si>
  <si>
    <t>15:38:15.035 -&gt; 4274</t>
  </si>
  <si>
    <t>15:38:15.068 -&gt; 4285</t>
  </si>
  <si>
    <t>15:38:15.068 -&gt; 4295</t>
  </si>
  <si>
    <t>15:38:15.068 -&gt; 4305</t>
  </si>
  <si>
    <t>15:38:15.102 -&gt; 4317</t>
  </si>
  <si>
    <t>15:38:15.102 -&gt; 4327</t>
  </si>
  <si>
    <t>15:38:15.102 -&gt; 4337</t>
  </si>
  <si>
    <t>15:38:15.137 -&gt; 4348</t>
  </si>
  <si>
    <t>15:38:15.137 -&gt; 4359</t>
  </si>
  <si>
    <t>15:38:15.137 -&gt; 4370</t>
  </si>
  <si>
    <t>15:38:15.172 -&gt; 4380</t>
  </si>
  <si>
    <t>15:38:15.172 -&gt; 4390</t>
  </si>
  <si>
    <t>15:38:15.172 -&gt; 4402</t>
  </si>
  <si>
    <t>15:38:15.209 -&gt; 4412</t>
  </si>
  <si>
    <t>15:38:15.209 -&gt; 4422</t>
  </si>
  <si>
    <t>15:38:15.209 -&gt; 4433</t>
  </si>
  <si>
    <t>15:38:15.209 -&gt; 4444</t>
  </si>
  <si>
    <t>15:38:15.246 -&gt; 4454</t>
  </si>
  <si>
    <t>15:38:15.246 -&gt; 4465</t>
  </si>
  <si>
    <t>15:38:15.246 -&gt; 4475</t>
  </si>
  <si>
    <t>15:38:15.283 -&gt; 4487</t>
  </si>
  <si>
    <t>15:38:15.283 -&gt; 4497</t>
  </si>
  <si>
    <t>15:38:15.283 -&gt; 4507</t>
  </si>
  <si>
    <t>15:38:15.283 -&gt; 4518</t>
  </si>
  <si>
    <t>15:38:15.317 -&gt; 4529</t>
  </si>
  <si>
    <t>15:38:15.317 -&gt; 4539</t>
  </si>
  <si>
    <t>15:38:15.317 -&gt; 4550</t>
  </si>
  <si>
    <t>15:38:15.352 -&gt; 4560</t>
  </si>
  <si>
    <t>15:38:15.352 -&gt; 4572</t>
  </si>
  <si>
    <t>15:38:15.352 -&gt; 4582</t>
  </si>
  <si>
    <t>15:38:15.387 -&gt; 4592</t>
  </si>
  <si>
    <t>15:38:15.387 -&gt; 4603</t>
  </si>
  <si>
    <t>15:38:15.387 -&gt; 4614</t>
  </si>
  <si>
    <t>15:38:15.387 -&gt; 4624</t>
  </si>
  <si>
    <t>15:38:15.420 -&gt; 4635</t>
  </si>
  <si>
    <t>15:38:15.420 -&gt; 4645</t>
  </si>
  <si>
    <t>15:38:15.420 -&gt; 4656</t>
  </si>
  <si>
    <t>15:38:15.456 -&gt; 4667</t>
  </si>
  <si>
    <t>15:38:15.456 -&gt; 4677</t>
  </si>
  <si>
    <t>15:38:15.456 -&gt; 4688</t>
  </si>
  <si>
    <t>15:38:15.493 -&gt; 4699</t>
  </si>
  <si>
    <t>15:38:15.493 -&gt; 4709</t>
  </si>
  <si>
    <t>15:38:15.493 -&gt; 4720</t>
  </si>
  <si>
    <t>15:38:15.493 -&gt; 4730</t>
  </si>
  <si>
    <t>15:38:15.531 -&gt; 4741</t>
  </si>
  <si>
    <t>15:38:15.531 -&gt; 4752</t>
  </si>
  <si>
    <t>15:38:15.531 -&gt; 4762</t>
  </si>
  <si>
    <t>15:38:15.565 -&gt; 4773</t>
  </si>
  <si>
    <t>15:38:15.565 -&gt; 4784</t>
  </si>
  <si>
    <t>15:38:15.565 -&gt; 4794</t>
  </si>
  <si>
    <t>15:38:15.599 -&gt; 4805</t>
  </si>
  <si>
    <t>15:38:15.599 -&gt; 4815</t>
  </si>
  <si>
    <t>15:38:15.599 -&gt; 4826</t>
  </si>
  <si>
    <t>15:38:15.599 -&gt; 4837</t>
  </si>
  <si>
    <t>15:38:15.635 -&gt; 4847</t>
  </si>
  <si>
    <t>15:38:15.635 -&gt; 4857</t>
  </si>
  <si>
    <t>15:38:15.635 -&gt; 4869</t>
  </si>
  <si>
    <t>15:38:15.669 -&gt; 4879</t>
  </si>
  <si>
    <t>15:38:15.669 -&gt; 4890</t>
  </si>
  <si>
    <t>15:38:15.669 -&gt; 4900</t>
  </si>
  <si>
    <t>15:38:15.703 -&gt; 4911</t>
  </si>
  <si>
    <t>15:38:15.703 -&gt; 4922</t>
  </si>
  <si>
    <t>15:38:15.703 -&gt; 4932</t>
  </si>
  <si>
    <t>15:38:15.738 -&gt; 4942</t>
  </si>
  <si>
    <t>15:38:15.738 -&gt; 4954</t>
  </si>
  <si>
    <t>15:38:15.738 -&gt; 4964</t>
  </si>
  <si>
    <t>15:38:15.738 -&gt; 4974</t>
  </si>
  <si>
    <t>15:38:15.772 -&gt; 4985</t>
  </si>
  <si>
    <t>15:38:15.772 -&gt; 4996</t>
  </si>
  <si>
    <t>15:38:15.772 -&gt; 5007</t>
  </si>
  <si>
    <t>15:38:15.806 -&gt; 5017</t>
  </si>
  <si>
    <t>15:38:15.806 -&gt; 5027</t>
  </si>
  <si>
    <t>15:38:15.806 -&gt; 5039</t>
  </si>
  <si>
    <t>15:38:15.844 -&gt; 5049</t>
  </si>
  <si>
    <t>15:38:15.844 -&gt; 5059</t>
  </si>
  <si>
    <t>15:38:15.844 -&gt; 5070</t>
  </si>
  <si>
    <t>15:38:15.844 -&gt; 5081</t>
  </si>
  <si>
    <t>15:38:15.882 -&gt; 5092</t>
  </si>
  <si>
    <t>15:38:15.882 -&gt; 5102</t>
  </si>
  <si>
    <t>15:38:15.882 -&gt; 5112</t>
  </si>
  <si>
    <t>15:38:15.916 -&gt; 5124</t>
  </si>
  <si>
    <t>15:38:15.916 -&gt; 5134</t>
  </si>
  <si>
    <t>15:38:15.916 -&gt; 5144</t>
  </si>
  <si>
    <t>15:38:15.916 -&gt; 5155</t>
  </si>
  <si>
    <t>15:38:15.950 -&gt; 5166</t>
  </si>
  <si>
    <t>15:38:15.950 -&gt; 5176</t>
  </si>
  <si>
    <t>15:38:15.950 -&gt; 5187</t>
  </si>
  <si>
    <t>15:38:15.984 -&gt; 5197</t>
  </si>
  <si>
    <t>15:38:15.984 -&gt; 5209</t>
  </si>
  <si>
    <t>15:38:15.984 -&gt; 5219</t>
  </si>
  <si>
    <t>15:38:16.018 -&gt; 5229</t>
  </si>
  <si>
    <t>15:38:16.018 -&gt; 5240</t>
  </si>
  <si>
    <t>15:38:16.018 -&gt; 5251</t>
  </si>
  <si>
    <t>15:38:16.052 -&gt; 5261</t>
  </si>
  <si>
    <t>15:38:16.052 -&gt; 5272</t>
  </si>
  <si>
    <t>15:38:16.052 -&gt; 5282</t>
  </si>
  <si>
    <t>15:38:16.087 -&gt; 5293</t>
  </si>
  <si>
    <t>15:38:16.087 -&gt; 5304</t>
  </si>
  <si>
    <t>15:38:16.087 -&gt; 5314</t>
  </si>
  <si>
    <t>15:38:16.087 -&gt; 5325</t>
  </si>
  <si>
    <t>15:38:16.120 -&gt; 5336</t>
  </si>
  <si>
    <t>15:38:16.120 -&gt; 5346</t>
  </si>
  <si>
    <t>15:38:16.120 -&gt; 5357</t>
  </si>
  <si>
    <t>15:38:16.154 -&gt; 5367</t>
  </si>
  <si>
    <t>15:38:16.154 -&gt; 5378</t>
  </si>
  <si>
    <t>15:38:16.154 -&gt; 5389</t>
  </si>
  <si>
    <t>15:38:16.191 -&gt; 5399</t>
  </si>
  <si>
    <t>15:38:16.191 -&gt; 5409</t>
  </si>
  <si>
    <t>15:38:16.191 -&gt; 5421</t>
  </si>
  <si>
    <t>15:38:16.226 -&gt; 5431</t>
  </si>
  <si>
    <t>15:38:16.226 -&gt; 5442</t>
  </si>
  <si>
    <t>15:38:16.226 -&gt; 5452</t>
  </si>
  <si>
    <t>15:38:16.226 -&gt; 5463</t>
  </si>
  <si>
    <t>15:38:16.260 -&gt; 5474</t>
  </si>
  <si>
    <t>15:38:16.260 -&gt; 5484</t>
  </si>
  <si>
    <t>15:38:16.260 -&gt; 5494</t>
  </si>
  <si>
    <t>15:38:16.294 -&gt; 5506</t>
  </si>
  <si>
    <t>15:38:16.294 -&gt; 5516</t>
  </si>
  <si>
    <t>15:38:16.294 -&gt; 5526</t>
  </si>
  <si>
    <t>15:38:16.332 -&gt; 5537</t>
  </si>
  <si>
    <t>15:38:16.332 -&gt; 5548</t>
  </si>
  <si>
    <t>15:38:16.332 -&gt; 5559</t>
  </si>
  <si>
    <t>15:38:16.332 -&gt; 5569</t>
  </si>
  <si>
    <t>15:38:16.366 -&gt; 5579</t>
  </si>
  <si>
    <t>15:38:16.366 -&gt; 5591</t>
  </si>
  <si>
    <t>15:38:16.366 -&gt; 5601</t>
  </si>
  <si>
    <t>15:38:16.401 -&gt; 5611</t>
  </si>
  <si>
    <t>15:38:16.401 -&gt; 5622</t>
  </si>
  <si>
    <t>15:38:16.401 -&gt; 5633</t>
  </si>
  <si>
    <t>15:38:16.436 -&gt; 5643</t>
  </si>
  <si>
    <t>15:38:16.436 -&gt; 5654</t>
  </si>
  <si>
    <t>15:38:16.436 -&gt; 5664</t>
  </si>
  <si>
    <t>15:38:16.436 -&gt; 5675</t>
  </si>
  <si>
    <t>15:38:16.469 -&gt; 5686</t>
  </si>
  <si>
    <t>15:38:16.469 -&gt; 5696</t>
  </si>
  <si>
    <t>15:38:16.469 -&gt; 5707</t>
  </si>
  <si>
    <t>15:38:16.503 -&gt; 5718</t>
  </si>
  <si>
    <t>15:38:16.503 -&gt; 5728</t>
  </si>
  <si>
    <t>15:38:16.503 -&gt; 5739</t>
  </si>
  <si>
    <t>15:38:16.536 -&gt; 5749</t>
  </si>
  <si>
    <t>15:38:16.536 -&gt; 5760</t>
  </si>
  <si>
    <t>15:38:16.536 -&gt; 5771</t>
  </si>
  <si>
    <t>15:38:16.574 -&gt; 5781</t>
  </si>
  <si>
    <t>15:38:16.574 -&gt; 5791</t>
  </si>
  <si>
    <t>15:38:16.574 -&gt; 5803</t>
  </si>
  <si>
    <t>15:38:16.574 -&gt; 5813</t>
  </si>
  <si>
    <t>15:38:16.610 -&gt; 5824</t>
  </si>
  <si>
    <t>15:38:16.610 -&gt; 5834</t>
  </si>
  <si>
    <t>15:38:16.610 -&gt; 5844</t>
  </si>
  <si>
    <t>15:38:16.645 -&gt; 5856</t>
  </si>
  <si>
    <t>15:38:16.645 -&gt; 5866</t>
  </si>
  <si>
    <t>15:38:16.645 -&gt; 5876</t>
  </si>
  <si>
    <t>15:38:16.683 -&gt; 5888</t>
  </si>
  <si>
    <t>15:38:16.683 -&gt; 5898</t>
  </si>
  <si>
    <t>15:38:16.683 -&gt; 5908</t>
  </si>
  <si>
    <t>15:38:16.683 -&gt; 5919</t>
  </si>
  <si>
    <t>15:38:16.718 -&gt; 5929</t>
  </si>
  <si>
    <t>15:38:16.718 -&gt; 5941</t>
  </si>
  <si>
    <t>15:38:16.718 -&gt; 5951</t>
  </si>
  <si>
    <t>15:38:16.751 -&gt; 5961</t>
  </si>
  <si>
    <t>15:38:16.751 -&gt; 5972</t>
  </si>
  <si>
    <t>15:38:16.751 -&gt; 5983</t>
  </si>
  <si>
    <t>15:38:16.789 -&gt; 5993</t>
  </si>
  <si>
    <t>15:38:16.789 -&gt; 6004</t>
  </si>
  <si>
    <t>15:38:16.789 -&gt; 6014</t>
  </si>
  <si>
    <t>15:38:16.789 -&gt; 6025</t>
  </si>
  <si>
    <t>15:38:16.825 -&gt; 6036</t>
  </si>
  <si>
    <t>15:38:16.825 -&gt; 6046</t>
  </si>
  <si>
    <t>15:38:16.825 -&gt; 6056</t>
  </si>
  <si>
    <t>15:38:16.859 -&gt; 6068</t>
  </si>
  <si>
    <t>15:38:16.859 -&gt; 6078</t>
  </si>
  <si>
    <t>15:38:16.859 -&gt; 6089</t>
  </si>
  <si>
    <t>15:38:16.892 -&gt; 6099</t>
  </si>
  <si>
    <t>15:38:16.892 -&gt; 6110</t>
  </si>
  <si>
    <t>15:38:16.892 -&gt; 6121</t>
  </si>
  <si>
    <t>15:38:16.892 -&gt; 6131</t>
  </si>
  <si>
    <t>15:38:16.925 -&gt; 6141</t>
  </si>
  <si>
    <t>15:38:16.925 -&gt; 6153</t>
  </si>
  <si>
    <t>15:38:16.925 -&gt; 6163</t>
  </si>
  <si>
    <t>15:38:16.959 -&gt; 6174</t>
  </si>
  <si>
    <t>15:40:39.658 -&gt; 3010</t>
  </si>
  <si>
    <t>15:40:39.658 -&gt; 3020</t>
  </si>
  <si>
    <t>15:40:39.658 -&gt; 3032</t>
  </si>
  <si>
    <t>15:40:39.658 -&gt; 3042</t>
  </si>
  <si>
    <t>15:40:39.693 -&gt; 3052</t>
  </si>
  <si>
    <t>15:40:39.693 -&gt; 3063</t>
  </si>
  <si>
    <t>15:40:39.693 -&gt; 3074</t>
  </si>
  <si>
    <t>15:40:39.727 -&gt; 3084</t>
  </si>
  <si>
    <t>15:40:39.727 -&gt; 3095</t>
  </si>
  <si>
    <t>15:40:39.727 -&gt; 3105</t>
  </si>
  <si>
    <t>15:40:39.766 -&gt; 3116</t>
  </si>
  <si>
    <t>15:40:39.766 -&gt; 3127</t>
  </si>
  <si>
    <t>15:40:39.766 -&gt; 3137</t>
  </si>
  <si>
    <t>15:40:39.766 -&gt; 3147</t>
  </si>
  <si>
    <t>15:40:39.799 -&gt; 3159</t>
  </si>
  <si>
    <t>15:40:39.799 -&gt; 3169</t>
  </si>
  <si>
    <t>15:40:39.799 -&gt; 3179</t>
  </si>
  <si>
    <t>15:40:39.834 -&gt; 3190</t>
  </si>
  <si>
    <t>15:40:39.834 -&gt; 3201</t>
  </si>
  <si>
    <t>15:40:39.834 -&gt; 3211</t>
  </si>
  <si>
    <t>15:40:39.834 -&gt; 3222</t>
  </si>
  <si>
    <t>15:40:39.869 -&gt; 3232</t>
  </si>
  <si>
    <t>15:40:39.869 -&gt; 3243</t>
  </si>
  <si>
    <t>15:40:39.869 -&gt; 3254</t>
  </si>
  <si>
    <t>15:40:39.902 -&gt; 3264</t>
  </si>
  <si>
    <t>15:40:39.902 -&gt; 3274</t>
  </si>
  <si>
    <t>15:40:39.902 -&gt; 3286</t>
  </si>
  <si>
    <t>15:40:39.940 -&gt; 3296</t>
  </si>
  <si>
    <t>15:40:39.940 -&gt; 3306</t>
  </si>
  <si>
    <t>15:40:39.940 -&gt; 3317</t>
  </si>
  <si>
    <t>15:40:39.975 -&gt; 3328</t>
  </si>
  <si>
    <t>15:40:39.975 -&gt; 3338</t>
  </si>
  <si>
    <t>15:40:39.975 -&gt; 3348</t>
  </si>
  <si>
    <t>15:40:39.975 -&gt; 3359</t>
  </si>
  <si>
    <t>15:40:40.009 -&gt; 3369</t>
  </si>
  <si>
    <t>15:40:40.009 -&gt; 3380</t>
  </si>
  <si>
    <t>15:40:40.009 -&gt; 3391</t>
  </si>
  <si>
    <t>15:40:40.043 -&gt; 3401</t>
  </si>
  <si>
    <t>15:40:40.043 -&gt; 3411</t>
  </si>
  <si>
    <t>15:40:40.043 -&gt; 3423</t>
  </si>
  <si>
    <t>15:40:40.077 -&gt; 3433</t>
  </si>
  <si>
    <t>15:40:40.077 -&gt; 3443</t>
  </si>
  <si>
    <t>15:40:40.077 -&gt; 3454</t>
  </si>
  <si>
    <t>15:40:40.110 -&gt; 3465</t>
  </si>
  <si>
    <t>15:40:40.110 -&gt; 3475</t>
  </si>
  <si>
    <t>15:40:40.110 -&gt; 3486</t>
  </si>
  <si>
    <t>15:40:40.148 -&gt; 3496</t>
  </si>
  <si>
    <t>15:40:40.148 -&gt; 3507</t>
  </si>
  <si>
    <t>15:40:40.148 -&gt; 3518</t>
  </si>
  <si>
    <t>15:40:40.148 -&gt; 3528</t>
  </si>
  <si>
    <t>15:40:40.182 -&gt; 3538</t>
  </si>
  <si>
    <t>15:40:40.182 -&gt; 3550</t>
  </si>
  <si>
    <t>15:40:40.182 -&gt; 3560</t>
  </si>
  <si>
    <t>15:40:40.216 -&gt; 3570</t>
  </si>
  <si>
    <t>15:40:40.216 -&gt; 3581</t>
  </si>
  <si>
    <t>15:40:40.216 -&gt; 3592</t>
  </si>
  <si>
    <t>15:40:40.249 -&gt; 3602</t>
  </si>
  <si>
    <t>15:40:40.249 -&gt; 3613</t>
  </si>
  <si>
    <t>15:40:40.249 -&gt; 3623</t>
  </si>
  <si>
    <t>15:40:40.249 -&gt; 3634</t>
  </si>
  <si>
    <t>15:40:40.284 -&gt; 3645</t>
  </si>
  <si>
    <t>15:40:40.284 -&gt; 3655</t>
  </si>
  <si>
    <t>15:40:40.284 -&gt; 3665</t>
  </si>
  <si>
    <t>15:40:40.321 -&gt; 3677</t>
  </si>
  <si>
    <t>15:40:40.321 -&gt; 3687</t>
  </si>
  <si>
    <t>15:40:40.321 -&gt; 3697</t>
  </si>
  <si>
    <t>15:40:40.321 -&gt; 3708</t>
  </si>
  <si>
    <t>15:40:40.357 -&gt; 3719</t>
  </si>
  <si>
    <t>15:40:40.357 -&gt; 3729</t>
  </si>
  <si>
    <t>15:40:40.357 -&gt; 3739</t>
  </si>
  <si>
    <t>15:40:40.396 -&gt; 3750</t>
  </si>
  <si>
    <t>15:40:40.396 -&gt; 3761</t>
  </si>
  <si>
    <t>15:40:40.396 -&gt; 3771</t>
  </si>
  <si>
    <t>15:40:40.396 -&gt; 3782</t>
  </si>
  <si>
    <t>15:40:40.433 -&gt; 3792</t>
  </si>
  <si>
    <t>15:40:40.433 -&gt; 3803</t>
  </si>
  <si>
    <t>15:40:40.433 -&gt; 3814</t>
  </si>
  <si>
    <t>15:40:40.466 -&gt; 3824</t>
  </si>
  <si>
    <t>15:40:40.466 -&gt; 3834</t>
  </si>
  <si>
    <t>15:40:40.466 -&gt; 3846</t>
  </si>
  <si>
    <t>15:40:40.466 -&gt; 3856</t>
  </si>
  <si>
    <t>15:40:40.502 -&gt; 3866</t>
  </si>
  <si>
    <t>15:40:40.502 -&gt; 3877</t>
  </si>
  <si>
    <t>15:40:40.502 -&gt; 3888</t>
  </si>
  <si>
    <t>15:40:40.536 -&gt; 3898</t>
  </si>
  <si>
    <t>15:40:40.536 -&gt; 3909</t>
  </si>
  <si>
    <t>15:40:40.536 -&gt; 3919</t>
  </si>
  <si>
    <t>15:40:40.569 -&gt; 3930</t>
  </si>
  <si>
    <t>15:40:40.569 -&gt; 3941</t>
  </si>
  <si>
    <t>15:40:40.569 -&gt; 3951</t>
  </si>
  <si>
    <t>15:40:40.603 -&gt; 3961</t>
  </si>
  <si>
    <t>15:40:40.603 -&gt; 3973</t>
  </si>
  <si>
    <t>15:40:40.603 -&gt; 3983</t>
  </si>
  <si>
    <t>15:40:40.637 -&gt; 3993</t>
  </si>
  <si>
    <t>15:40:40.637 -&gt; 4004</t>
  </si>
  <si>
    <t>15:40:40.637 -&gt; 4015</t>
  </si>
  <si>
    <t>15:40:40.675 -&gt; 4025</t>
  </si>
  <si>
    <t>15:40:40.675 -&gt; 4036</t>
  </si>
  <si>
    <t>15:40:40.675 -&gt; 4046</t>
  </si>
  <si>
    <t>15:40:40.675 -&gt; 4057</t>
  </si>
  <si>
    <t>15:40:40.708 -&gt; 4068</t>
  </si>
  <si>
    <t>15:40:40.708 -&gt; 4078</t>
  </si>
  <si>
    <t>15:40:40.708 -&gt; 4088</t>
  </si>
  <si>
    <t>15:40:40.743 -&gt; 4099</t>
  </si>
  <si>
    <t>15:40:40.743 -&gt; 4110</t>
  </si>
  <si>
    <t>15:40:40.743 -&gt; 4120</t>
  </si>
  <si>
    <t>15:40:40.781 -&gt; 4130</t>
  </si>
  <si>
    <t>15:40:40.781 -&gt; 4142</t>
  </si>
  <si>
    <t>15:40:40.781 -&gt; 4152</t>
  </si>
  <si>
    <t>15:40:40.781 -&gt; 4162</t>
  </si>
  <si>
    <t>15:40:40.816 -&gt; 4173</t>
  </si>
  <si>
    <t>15:40:40.816 -&gt; 4184</t>
  </si>
  <si>
    <t>15:40:40.816 -&gt; 4194</t>
  </si>
  <si>
    <t>15:40:40.850 -&gt; 4205</t>
  </si>
  <si>
    <t>15:40:40.850 -&gt; 4215</t>
  </si>
  <si>
    <t>15:40:40.850 -&gt; 4226</t>
  </si>
  <si>
    <t>15:40:40.850 -&gt; 4237</t>
  </si>
  <si>
    <t>15:40:40.884 -&gt; 4247</t>
  </si>
  <si>
    <t>15:40:40.884 -&gt; 4257</t>
  </si>
  <si>
    <t>15:40:40.884 -&gt; 4269</t>
  </si>
  <si>
    <t>15:40:40.918 -&gt; 4279</t>
  </si>
  <si>
    <t>15:40:40.918 -&gt; 4289</t>
  </si>
  <si>
    <t>15:40:40.918 -&gt; 4300</t>
  </si>
  <si>
    <t>15:40:40.952 -&gt; 4311</t>
  </si>
  <si>
    <t>15:40:40.952 -&gt; 4321</t>
  </si>
  <si>
    <t>15:40:40.952 -&gt; 4332</t>
  </si>
  <si>
    <t>15:40:40.985 -&gt; 4342</t>
  </si>
  <si>
    <t>15:40:40.985 -&gt; 4353</t>
  </si>
  <si>
    <t>15:40:40.985 -&gt; 4364</t>
  </si>
  <si>
    <t>15:40:41.019 -&gt; 4374</t>
  </si>
  <si>
    <t>15:40:41.019 -&gt; 4384</t>
  </si>
  <si>
    <t>15:40:41.019 -&gt; 4396</t>
  </si>
  <si>
    <t>15:40:41.019 -&gt; 4406</t>
  </si>
  <si>
    <t>15:40:41.052 -&gt; 4416</t>
  </si>
  <si>
    <t>15:40:41.052 -&gt; 4427</t>
  </si>
  <si>
    <t>15:40:41.052 -&gt; 4438</t>
  </si>
  <si>
    <t>15:40:41.086 -&gt; 4448</t>
  </si>
  <si>
    <t>15:40:41.086 -&gt; 4459</t>
  </si>
  <si>
    <t>15:40:41.086 -&gt; 4469</t>
  </si>
  <si>
    <t>15:40:41.119 -&gt; 4480</t>
  </si>
  <si>
    <t>15:40:41.119 -&gt; 4490</t>
  </si>
  <si>
    <t>15:40:41.119 -&gt; 4501</t>
  </si>
  <si>
    <t>15:40:41.154 -&gt; 4511</t>
  </si>
  <si>
    <t>15:40:41.154 -&gt; 4521</t>
  </si>
  <si>
    <t>15:40:41.154 -&gt; 4533</t>
  </si>
  <si>
    <t>15:40:41.191 -&gt; 4543</t>
  </si>
  <si>
    <t>15:40:41.191 -&gt; 4553</t>
  </si>
  <si>
    <t>15:40:41.191 -&gt; 4564</t>
  </si>
  <si>
    <t>15:40:41.191 -&gt; 4575</t>
  </si>
  <si>
    <t>15:40:41.227 -&gt; 4585</t>
  </si>
  <si>
    <t>15:40:41.227 -&gt; 4596</t>
  </si>
  <si>
    <t>15:40:41.227 -&gt; 4606</t>
  </si>
  <si>
    <t>15:40:41.265 -&gt; 4617</t>
  </si>
  <si>
    <t>15:40:41.265 -&gt; 4628</t>
  </si>
  <si>
    <t>15:40:41.265 -&gt; 4638</t>
  </si>
  <si>
    <t>15:40:41.265 -&gt; 4648</t>
  </si>
  <si>
    <t>15:40:41.298 -&gt; 4660</t>
  </si>
  <si>
    <t>15:40:41.298 -&gt; 4670</t>
  </si>
  <si>
    <t>15:40:41.298 -&gt; 4680</t>
  </si>
  <si>
    <t>15:40:41.331 -&gt; 4691</t>
  </si>
  <si>
    <t>15:40:41.331 -&gt; 4702</t>
  </si>
  <si>
    <t>15:40:41.331 -&gt; 4712</t>
  </si>
  <si>
    <t>15:40:41.369 -&gt; 4723</t>
  </si>
  <si>
    <t>15:40:41.369 -&gt; 4733</t>
  </si>
  <si>
    <t>15:40:41.369 -&gt; 4744</t>
  </si>
  <si>
    <t>15:40:41.369 -&gt; 4755</t>
  </si>
  <si>
    <t>15:40:41.402 -&gt; 4765</t>
  </si>
  <si>
    <t>15:40:41.402 -&gt; 4775</t>
  </si>
  <si>
    <t>15:40:41.402 -&gt; 4787</t>
  </si>
  <si>
    <t>15:40:41.436 -&gt; 4797</t>
  </si>
  <si>
    <t>15:40:41.436 -&gt; 4807</t>
  </si>
  <si>
    <t>15:40:41.436 -&gt; 4818</t>
  </si>
  <si>
    <t>15:40:41.469 -&gt; 4829</t>
  </si>
  <si>
    <t>15:40:41.469 -&gt; 4839</t>
  </si>
  <si>
    <t>15:40:41.469 -&gt; 4850</t>
  </si>
  <si>
    <t>15:40:41.469 -&gt; 4860</t>
  </si>
  <si>
    <t>15:40:41.502 -&gt; 4871</t>
  </si>
  <si>
    <t>15:40:41.502 -&gt; 4881</t>
  </si>
  <si>
    <t>15:40:41.502 -&gt; 4892</t>
  </si>
  <si>
    <t>15:40:41.536 -&gt; 4902</t>
  </si>
  <si>
    <t>15:40:41.536 -&gt; 4913</t>
  </si>
  <si>
    <t>15:40:41.536 -&gt; 4924</t>
  </si>
  <si>
    <t>15:40:41.569 -&gt; 4934</t>
  </si>
  <si>
    <t>15:40:41.569 -&gt; 4944</t>
  </si>
  <si>
    <t>15:40:41.569 -&gt; 4956</t>
  </si>
  <si>
    <t>15:40:41.602 -&gt; 4966</t>
  </si>
  <si>
    <t>15:40:41.602 -&gt; 4976</t>
  </si>
  <si>
    <t>15:40:41.602 -&gt; 4987</t>
  </si>
  <si>
    <t>15:40:41.640 -&gt; 4998</t>
  </si>
  <si>
    <t>15:40:41.640 -&gt; 5008</t>
  </si>
  <si>
    <t>15:40:41.640 -&gt; 5019</t>
  </si>
  <si>
    <t>15:40:41.679 -&gt; 5029</t>
  </si>
  <si>
    <t>15:40:41.679 -&gt; 5040</t>
  </si>
  <si>
    <t>15:40:41.679 -&gt; 5051</t>
  </si>
  <si>
    <t>15:40:41.679 -&gt; 5061</t>
  </si>
  <si>
    <t>15:40:41.712 -&gt; 5071</t>
  </si>
  <si>
    <t>15:40:41.712 -&gt; 5083</t>
  </si>
  <si>
    <t>15:40:41.712 -&gt; 5093</t>
  </si>
  <si>
    <t>15:40:41.746 -&gt; 5103</t>
  </si>
  <si>
    <t>15:40:41.746 -&gt; 5114</t>
  </si>
  <si>
    <t>15:40:41.746 -&gt; 5125</t>
  </si>
  <si>
    <t>15:40:41.783 -&gt; 5135</t>
  </si>
  <si>
    <t>15:40:41.783 -&gt; 5146</t>
  </si>
  <si>
    <t>15:40:41.783 -&gt; 5156</t>
  </si>
  <si>
    <t>15:40:41.783 -&gt; 5167</t>
  </si>
  <si>
    <t>15:40:41.819 -&gt; 5178</t>
  </si>
  <si>
    <t>15:40:41.819 -&gt; 5188</t>
  </si>
  <si>
    <t>15:40:41.819 -&gt; 5198</t>
  </si>
  <si>
    <t>15:40:41.853 -&gt; 5210</t>
  </si>
  <si>
    <t>15:40:41.853 -&gt; 5220</t>
  </si>
  <si>
    <t>15:40:41.853 -&gt; 5230</t>
  </si>
  <si>
    <t>15:40:41.853 -&gt; 5241</t>
  </si>
  <si>
    <t>15:40:41.891 -&gt; 5252</t>
  </si>
  <si>
    <t>15:40:41.891 -&gt; 5262</t>
  </si>
  <si>
    <t>15:40:41.891 -&gt; 5272</t>
  </si>
  <si>
    <t>15:40:41.925 -&gt; 5283</t>
  </si>
  <si>
    <t>15:40:41.925 -&gt; 5294</t>
  </si>
  <si>
    <t>15:40:41.925 -&gt; 5304</t>
  </si>
  <si>
    <t>15:40:41.925 -&gt; 5315</t>
  </si>
  <si>
    <t>15:40:41.959 -&gt; 5325</t>
  </si>
  <si>
    <t>15:40:41.959 -&gt; 5336</t>
  </si>
  <si>
    <t>15:40:41.959 -&gt; 5347</t>
  </si>
  <si>
    <t>15:40:41.993 -&gt; 5357</t>
  </si>
  <si>
    <t>15:40:41.993 -&gt; 5367</t>
  </si>
  <si>
    <t>15:40:41.993 -&gt; 5379</t>
  </si>
  <si>
    <t>15:40:42.026 -&gt; 5389</t>
  </si>
  <si>
    <t>15:40:42.026 -&gt; 5399</t>
  </si>
  <si>
    <t>15:40:42.026 -&gt; 5410</t>
  </si>
  <si>
    <t>15:40:42.059 -&gt; 5421</t>
  </si>
  <si>
    <t>15:40:42.059 -&gt; 5431</t>
  </si>
  <si>
    <t>15:40:42.059 -&gt; 5442</t>
  </si>
  <si>
    <t>15:40:42.093 -&gt; 5452</t>
  </si>
  <si>
    <t>15:40:42.093 -&gt; 5463</t>
  </si>
  <si>
    <t>15:40:42.093 -&gt; 5474</t>
  </si>
  <si>
    <t>15:40:42.129 -&gt; 5484</t>
  </si>
  <si>
    <t>15:40:42.129 -&gt; 5494</t>
  </si>
  <si>
    <t>15:40:42.129 -&gt; 5506</t>
  </si>
  <si>
    <t>15:40:42.129 -&gt; 5516</t>
  </si>
  <si>
    <t>15:40:42.166 -&gt; 5526</t>
  </si>
  <si>
    <t>15:40:42.166 -&gt; 5537</t>
  </si>
  <si>
    <t>15:40:42.166 -&gt; 5548</t>
  </si>
  <si>
    <t>15:40:42.200 -&gt; 5558</t>
  </si>
  <si>
    <t>15:40:42.200 -&gt; 5569</t>
  </si>
  <si>
    <t>15:40:42.200 -&gt; 5579</t>
  </si>
  <si>
    <t>15:40:42.200 -&gt; 5590</t>
  </si>
  <si>
    <t>15:40:42.236 -&gt; 5601</t>
  </si>
  <si>
    <t>15:40:42.236 -&gt; 5611</t>
  </si>
  <si>
    <t>15:40:42.236 -&gt; 5621</t>
  </si>
  <si>
    <t>15:40:42.270 -&gt; 5632</t>
  </si>
  <si>
    <t>15:40:42.270 -&gt; 5643</t>
  </si>
  <si>
    <t>15:40:42.270 -&gt; 5653</t>
  </si>
  <si>
    <t>15:40:42.303 -&gt; 5663</t>
  </si>
  <si>
    <t>15:40:42.303 -&gt; 5675</t>
  </si>
  <si>
    <t>15:40:42.303 -&gt; 5685</t>
  </si>
  <si>
    <t>15:40:42.339 -&gt; 5695</t>
  </si>
  <si>
    <t>15:40:42.339 -&gt; 5706</t>
  </si>
  <si>
    <t>15:40:42.339 -&gt; 5716</t>
  </si>
  <si>
    <t>15:40:42.339 -&gt; 5727</t>
  </si>
  <si>
    <t>15:40:42.371 -&gt; 5738</t>
  </si>
  <si>
    <t>15:40:42.371 -&gt; 5748</t>
  </si>
  <si>
    <t>15:40:42.371 -&gt; 5758</t>
  </si>
  <si>
    <t>15:40:42.405 -&gt; 5770</t>
  </si>
  <si>
    <t>15:40:42.405 -&gt; 5780</t>
  </si>
  <si>
    <t>15:40:42.405 -&gt; 5790</t>
  </si>
  <si>
    <t>15:40:42.443 -&gt; 5801</t>
  </si>
  <si>
    <t>15:40:42.443 -&gt; 5812</t>
  </si>
  <si>
    <t>15:40:42.443 -&gt; 5822</t>
  </si>
  <si>
    <t>15:40:42.481 -&gt; 5833</t>
  </si>
  <si>
    <t>15:40:42.481 -&gt; 5843</t>
  </si>
  <si>
    <t>15:40:42.481 -&gt; 5854</t>
  </si>
  <si>
    <t>15:40:42.481 -&gt; 5865</t>
  </si>
  <si>
    <t>15:40:42.516 -&gt; 5875</t>
  </si>
  <si>
    <t>15:40:42.516 -&gt; 5885</t>
  </si>
  <si>
    <t>15:40:42.516 -&gt; 5897</t>
  </si>
  <si>
    <t>15:40:42.550 -&gt; 5907</t>
  </si>
  <si>
    <t>15:40:42.550 -&gt; 5917</t>
  </si>
  <si>
    <t>15:40:42.550 -&gt; 5928</t>
  </si>
  <si>
    <t>15:40:42.550 -&gt; 5939</t>
  </si>
  <si>
    <t>15:40:42.586 -&gt; 5949</t>
  </si>
  <si>
    <t>15:40:42.586 -&gt; 5960</t>
  </si>
  <si>
    <t>15:40:42.586 -&gt; 5970</t>
  </si>
  <si>
    <t>15:40:42.619 -&gt; 5981</t>
  </si>
  <si>
    <t>15:40:42.619 -&gt; 5992</t>
  </si>
  <si>
    <t>15:40:42.619 -&gt; 6002</t>
  </si>
  <si>
    <t>15:40:42.652 -&gt; 6012</t>
  </si>
  <si>
    <t>15:40:42.652 -&gt; 6023</t>
  </si>
  <si>
    <t>15:40:42.652 -&gt; 6034</t>
  </si>
  <si>
    <t>15:40:42.652 -&gt; 6044</t>
  </si>
  <si>
    <t>15:40:42.691 -&gt; 6054</t>
  </si>
  <si>
    <t>15:40:42.691 -&gt; 6066</t>
  </si>
  <si>
    <t>15:40:42.691 -&gt; 6076</t>
  </si>
  <si>
    <t>15:40:42.728 -&gt; 6086</t>
  </si>
  <si>
    <t>15:40:42.728 -&gt; 6097</t>
  </si>
  <si>
    <t>15:40:42.728 -&gt; 6108</t>
  </si>
  <si>
    <t>15:40:42.728 -&gt; 6118</t>
  </si>
  <si>
    <t>15:40:42.766 -&gt; 6129</t>
  </si>
  <si>
    <t>15:40:42.766 -&gt; 6139</t>
  </si>
  <si>
    <t>15:40:42.766 -&gt; 6150</t>
  </si>
  <si>
    <t>15:40:42.803 -&gt; 6161</t>
  </si>
  <si>
    <t>15:41:33.359 -&gt; 3010</t>
  </si>
  <si>
    <t>15:41:33.359 -&gt; 3020</t>
  </si>
  <si>
    <t>15:41:33.359 -&gt; 3032</t>
  </si>
  <si>
    <t>15:41:33.359 -&gt; 3042</t>
  </si>
  <si>
    <t>15:41:33.392 -&gt; 3052</t>
  </si>
  <si>
    <t>15:41:33.392 -&gt; 3063</t>
  </si>
  <si>
    <t>15:41:33.392 -&gt; 3074</t>
  </si>
  <si>
    <t>15:41:33.427 -&gt; 3084</t>
  </si>
  <si>
    <t>15:41:33.427 -&gt; 3095</t>
  </si>
  <si>
    <t>15:41:33.427 -&gt; 3105</t>
  </si>
  <si>
    <t>15:41:33.427 -&gt; 3117</t>
  </si>
  <si>
    <t>15:41:33.460 -&gt; 3127</t>
  </si>
  <si>
    <t>15:41:33.460 -&gt; 3137</t>
  </si>
  <si>
    <t>15:41:33.460 -&gt; 3148</t>
  </si>
  <si>
    <t>15:41:33.495 -&gt; 3159</t>
  </si>
  <si>
    <t>15:41:33.495 -&gt; 3169</t>
  </si>
  <si>
    <t>15:41:33.495 -&gt; 3180</t>
  </si>
  <si>
    <t>15:41:33.532 -&gt; 3190</t>
  </si>
  <si>
    <t>15:41:33.532 -&gt; 3201</t>
  </si>
  <si>
    <t>15:41:33.532 -&gt; 3212</t>
  </si>
  <si>
    <t>15:41:33.532 -&gt; 3222</t>
  </si>
  <si>
    <t>15:41:33.568 -&gt; 3232</t>
  </si>
  <si>
    <t>15:41:33.568 -&gt; 3244</t>
  </si>
  <si>
    <t>15:41:33.568 -&gt; 3254</t>
  </si>
  <si>
    <t>15:41:33.601 -&gt; 3265</t>
  </si>
  <si>
    <t>15:41:33.601 -&gt; 3275</t>
  </si>
  <si>
    <t>15:41:33.601 -&gt; 3286</t>
  </si>
  <si>
    <t>15:41:33.635 -&gt; 3297</t>
  </si>
  <si>
    <t>15:41:33.635 -&gt; 3307</t>
  </si>
  <si>
    <t>15:41:33.635 -&gt; 3317</t>
  </si>
  <si>
    <t>15:41:33.668 -&gt; 3329</t>
  </si>
  <si>
    <t>15:41:33.668 -&gt; 3339</t>
  </si>
  <si>
    <t>15:41:33.668 -&gt; 3349</t>
  </si>
  <si>
    <t>15:41:33.706 -&gt; 3360</t>
  </si>
  <si>
    <t>15:41:33.706 -&gt; 3371</t>
  </si>
  <si>
    <t>15:41:33.706 -&gt; 3382</t>
  </si>
  <si>
    <t>15:41:33.706 -&gt; 3392</t>
  </si>
  <si>
    <t>15:41:33.739 -&gt; 3402</t>
  </si>
  <si>
    <t>15:41:33.739 -&gt; 3414</t>
  </si>
  <si>
    <t>15:41:33.739 -&gt; 3424</t>
  </si>
  <si>
    <t>15:41:33.775 -&gt; 3434</t>
  </si>
  <si>
    <t>15:41:33.775 -&gt; 3445</t>
  </si>
  <si>
    <t>15:41:33.775 -&gt; 3456</t>
  </si>
  <si>
    <t>15:41:33.809 -&gt; 3467</t>
  </si>
  <si>
    <t>15:41:33.809 -&gt; 3477</t>
  </si>
  <si>
    <t>15:41:33.809 -&gt; 3487</t>
  </si>
  <si>
    <t>15:41:33.848 -&gt; 3499</t>
  </si>
  <si>
    <t>15:41:33.848 -&gt; 3509</t>
  </si>
  <si>
    <t>15:41:33.848 -&gt; 3519</t>
  </si>
  <si>
    <t>15:41:33.848 -&gt; 3530</t>
  </si>
  <si>
    <t>15:41:33.883 -&gt; 3540</t>
  </si>
  <si>
    <t>15:41:33.883 -&gt; 3552</t>
  </si>
  <si>
    <t>15:41:33.883 -&gt; 3562</t>
  </si>
  <si>
    <t>15:41:33.921 -&gt; 3572</t>
  </si>
  <si>
    <t>15:41:33.921 -&gt; 3584</t>
  </si>
  <si>
    <t>15:41:33.921 -&gt; 3594</t>
  </si>
  <si>
    <t>15:41:33.921 -&gt; 3604</t>
  </si>
  <si>
    <t>15:41:33.956 -&gt; 3615</t>
  </si>
  <si>
    <t>15:41:33.956 -&gt; 3625</t>
  </si>
  <si>
    <t>15:41:33.956 -&gt; 3637</t>
  </si>
  <si>
    <t>15:41:33.992 -&gt; 3647</t>
  </si>
  <si>
    <t>15:41:33.992 -&gt; 3657</t>
  </si>
  <si>
    <t>15:41:33.992 -&gt; 3668</t>
  </si>
  <si>
    <t>15:41:33.992 -&gt; 3679</t>
  </si>
  <si>
    <t>15:41:34.025 -&gt; 3689</t>
  </si>
  <si>
    <t>15:41:34.025 -&gt; 3700</t>
  </si>
  <si>
    <t>15:41:34.025 -&gt; 3710</t>
  </si>
  <si>
    <t>15:41:34.058 -&gt; 3722</t>
  </si>
  <si>
    <t>15:41:34.058 -&gt; 3732</t>
  </si>
  <si>
    <t>15:41:34.058 -&gt; 3742</t>
  </si>
  <si>
    <t>15:41:34.096 -&gt; 3753</t>
  </si>
  <si>
    <t>15:41:34.096 -&gt; 3764</t>
  </si>
  <si>
    <t>15:41:34.096 -&gt; 3774</t>
  </si>
  <si>
    <t>15:41:34.134 -&gt; 3785</t>
  </si>
  <si>
    <t>15:41:34.134 -&gt; 3795</t>
  </si>
  <si>
    <t>15:41:34.134 -&gt; 3807</t>
  </si>
  <si>
    <t>15:41:34.134 -&gt; 3817</t>
  </si>
  <si>
    <t>15:41:34.167 -&gt; 3827</t>
  </si>
  <si>
    <t>15:41:34.167 -&gt; 3838</t>
  </si>
  <si>
    <t>15:41:34.167 -&gt; 3849</t>
  </si>
  <si>
    <t>15:41:34.201 -&gt; 3859</t>
  </si>
  <si>
    <t>15:41:34.201 -&gt; 3870</t>
  </si>
  <si>
    <t>15:41:34.201 -&gt; 3880</t>
  </si>
  <si>
    <t>15:41:34.234 -&gt; 3892</t>
  </si>
  <si>
    <t>15:41:34.234 -&gt; 3902</t>
  </si>
  <si>
    <t>15:41:34.234 -&gt; 3912</t>
  </si>
  <si>
    <t>15:41:34.234 -&gt; 3923</t>
  </si>
  <si>
    <t>15:41:34.268 -&gt; 3934</t>
  </si>
  <si>
    <t>15:41:34.268 -&gt; 3944</t>
  </si>
  <si>
    <t>15:41:34.268 -&gt; 3955</t>
  </si>
  <si>
    <t>15:41:34.303 -&gt; 3965</t>
  </si>
  <si>
    <t>15:41:34.303 -&gt; 3976</t>
  </si>
  <si>
    <t>15:41:34.303 -&gt; 3987</t>
  </si>
  <si>
    <t>15:41:34.336 -&gt; 3997</t>
  </si>
  <si>
    <t>15:41:34.336 -&gt; 4008</t>
  </si>
  <si>
    <t>15:41:34.336 -&gt; 4019</t>
  </si>
  <si>
    <t>15:41:34.374 -&gt; 4029</t>
  </si>
  <si>
    <t>15:41:34.374 -&gt; 4040</t>
  </si>
  <si>
    <t>15:41:34.374 -&gt; 4050</t>
  </si>
  <si>
    <t>15:41:34.374 -&gt; 4061</t>
  </si>
  <si>
    <t>15:41:34.408 -&gt; 4072</t>
  </si>
  <si>
    <t>15:41:34.408 -&gt; 4082</t>
  </si>
  <si>
    <t>15:41:34.408 -&gt; 4093</t>
  </si>
  <si>
    <t>15:41:34.442 -&gt; 4104</t>
  </si>
  <si>
    <t>15:41:34.442 -&gt; 4114</t>
  </si>
  <si>
    <t>15:41:34.442 -&gt; 4125</t>
  </si>
  <si>
    <t>15:41:34.476 -&gt; 4135</t>
  </si>
  <si>
    <t>15:41:34.476 -&gt; 4146</t>
  </si>
  <si>
    <t>15:41:34.476 -&gt; 4157</t>
  </si>
  <si>
    <t>15:41:34.514 -&gt; 4167</t>
  </si>
  <si>
    <t>15:41:34.514 -&gt; 4178</t>
  </si>
  <si>
    <t>15:41:34.514 -&gt; 4189</t>
  </si>
  <si>
    <t>15:41:34.514 -&gt; 4199</t>
  </si>
  <si>
    <t>15:41:34.547 -&gt; 4210</t>
  </si>
  <si>
    <t>15:41:34.547 -&gt; 4220</t>
  </si>
  <si>
    <t>15:41:34.547 -&gt; 4231</t>
  </si>
  <si>
    <t>15:41:34.583 -&gt; 4242</t>
  </si>
  <si>
    <t>15:41:34.583 -&gt; 4252</t>
  </si>
  <si>
    <t>15:41:34.583 -&gt; 4263</t>
  </si>
  <si>
    <t>15:41:34.619 -&gt; 4274</t>
  </si>
  <si>
    <t>15:41:34.619 -&gt; 4284</t>
  </si>
  <si>
    <t>15:41:34.619 -&gt; 4295</t>
  </si>
  <si>
    <t>15:41:34.619 -&gt; 4305</t>
  </si>
  <si>
    <t>15:41:34.653 -&gt; 4316</t>
  </si>
  <si>
    <t>15:41:34.653 -&gt; 4327</t>
  </si>
  <si>
    <t>15:41:34.653 -&gt; 4337</t>
  </si>
  <si>
    <t>15:41:34.686 -&gt; 4348</t>
  </si>
  <si>
    <t>15:41:34.686 -&gt; 4359</t>
  </si>
  <si>
    <t>15:41:34.686 -&gt; 4369</t>
  </si>
  <si>
    <t>15:41:34.720 -&gt; 4380</t>
  </si>
  <si>
    <t>15:41:34.720 -&gt; 4390</t>
  </si>
  <si>
    <t>15:41:34.720 -&gt; 4401</t>
  </si>
  <si>
    <t>15:41:34.753 -&gt; 4412</t>
  </si>
  <si>
    <t>15:41:34.753 -&gt; 4422</t>
  </si>
  <si>
    <t>15:41:34.753 -&gt; 4433</t>
  </si>
  <si>
    <t>15:41:34.753 -&gt; 4444</t>
  </si>
  <si>
    <t>15:41:34.790 -&gt; 4454</t>
  </si>
  <si>
    <t>15:41:34.790 -&gt; 4465</t>
  </si>
  <si>
    <t>15:41:34.790 -&gt; 4475</t>
  </si>
  <si>
    <t>15:41:34.825 -&gt; 4486</t>
  </si>
  <si>
    <t>15:41:34.825 -&gt; 4497</t>
  </si>
  <si>
    <t>15:41:34.825 -&gt; 4507</t>
  </si>
  <si>
    <t>15:41:34.825 -&gt; 4518</t>
  </si>
  <si>
    <t>15:41:34.863 -&gt; 4529</t>
  </si>
  <si>
    <t>15:41:34.863 -&gt; 4539</t>
  </si>
  <si>
    <t>15:41:34.863 -&gt; 4550</t>
  </si>
  <si>
    <t>15:41:34.899 -&gt; 4560</t>
  </si>
  <si>
    <t>15:41:34.899 -&gt; 4571</t>
  </si>
  <si>
    <t>15:41:34.899 -&gt; 4582</t>
  </si>
  <si>
    <t>15:41:34.932 -&gt; 4592</t>
  </si>
  <si>
    <t>15:41:34.932 -&gt; 4603</t>
  </si>
  <si>
    <t>15:41:34.932 -&gt; 4614</t>
  </si>
  <si>
    <t>15:41:34.932 -&gt; 4624</t>
  </si>
  <si>
    <t>15:41:34.968 -&gt; 4635</t>
  </si>
  <si>
    <t>15:41:34.968 -&gt; 4645</t>
  </si>
  <si>
    <t>15:41:34.968 -&gt; 4656</t>
  </si>
  <si>
    <t>15:41:35.004 -&gt; 4667</t>
  </si>
  <si>
    <t>15:41:35.004 -&gt; 4677</t>
  </si>
  <si>
    <t>15:41:35.004 -&gt; 4688</t>
  </si>
  <si>
    <t>15:41:35.037 -&gt; 4699</t>
  </si>
  <si>
    <t>15:41:35.037 -&gt; 4709</t>
  </si>
  <si>
    <t>15:41:35.037 -&gt; 4720</t>
  </si>
  <si>
    <t>15:41:35.071 -&gt; 4730</t>
  </si>
  <si>
    <t>15:41:35.071 -&gt; 4741</t>
  </si>
  <si>
    <t>15:41:35.071 -&gt; 4752</t>
  </si>
  <si>
    <t>15:41:35.071 -&gt; 4762</t>
  </si>
  <si>
    <t>15:41:35.105 -&gt; 4772</t>
  </si>
  <si>
    <t>15:41:35.105 -&gt; 4784</t>
  </si>
  <si>
    <t>15:41:35.105 -&gt; 4794</t>
  </si>
  <si>
    <t>15:41:35.143 -&gt; 4805</t>
  </si>
  <si>
    <t>15:41:35.143 -&gt; 4815</t>
  </si>
  <si>
    <t>15:41:35.143 -&gt; 4826</t>
  </si>
  <si>
    <t>15:41:35.181 -&gt; 4837</t>
  </si>
  <si>
    <t>15:41:35.181 -&gt; 4847</t>
  </si>
  <si>
    <t>15:41:35.181 -&gt; 4857</t>
  </si>
  <si>
    <t>15:41:35.181 -&gt; 4869</t>
  </si>
  <si>
    <t>15:41:35.217 -&gt; 4879</t>
  </si>
  <si>
    <t>15:41:35.217 -&gt; 4890</t>
  </si>
  <si>
    <t>15:41:35.217 -&gt; 4900</t>
  </si>
  <si>
    <t>15:41:35.249 -&gt; 4911</t>
  </si>
  <si>
    <t>15:41:35.249 -&gt; 4922</t>
  </si>
  <si>
    <t>15:41:35.249 -&gt; 4932</t>
  </si>
  <si>
    <t>15:41:35.283 -&gt; 4942</t>
  </si>
  <si>
    <t>15:41:35.283 -&gt; 4954</t>
  </si>
  <si>
    <t>15:41:35.283 -&gt; 4964</t>
  </si>
  <si>
    <t>15:41:35.283 -&gt; 4974</t>
  </si>
  <si>
    <t>15:41:35.318 -&gt; 4985</t>
  </si>
  <si>
    <t>15:41:35.318 -&gt; 4996</t>
  </si>
  <si>
    <t>15:41:35.318 -&gt; 5007</t>
  </si>
  <si>
    <t>15:41:35.352 -&gt; 5017</t>
  </si>
  <si>
    <t>15:41:35.352 -&gt; 5027</t>
  </si>
  <si>
    <t>15:41:35.352 -&gt; 5039</t>
  </si>
  <si>
    <t>15:41:35.385 -&gt; 5049</t>
  </si>
  <si>
    <t>15:41:35.385 -&gt; 5059</t>
  </si>
  <si>
    <t>15:41:35.385 -&gt; 5070</t>
  </si>
  <si>
    <t>15:41:35.420 -&gt; 5081</t>
  </si>
  <si>
    <t>15:41:35.420 -&gt; 5091</t>
  </si>
  <si>
    <t>15:41:35.420 -&gt; 5102</t>
  </si>
  <si>
    <t>15:41:35.420 -&gt; 5112</t>
  </si>
  <si>
    <t>15:41:35.457 -&gt; 5124</t>
  </si>
  <si>
    <t>15:41:35.457 -&gt; 5134</t>
  </si>
  <si>
    <t>15:41:35.457 -&gt; 5144</t>
  </si>
  <si>
    <t>15:41:35.493 -&gt; 5155</t>
  </si>
  <si>
    <t>15:41:35.493 -&gt; 5166</t>
  </si>
  <si>
    <t>15:41:35.493 -&gt; 5176</t>
  </si>
  <si>
    <t>15:41:35.531 -&gt; 5187</t>
  </si>
  <si>
    <t>15:41:35.531 -&gt; 5197</t>
  </si>
  <si>
    <t>15:41:35.531 -&gt; 5209</t>
  </si>
  <si>
    <t>15:41:35.531 -&gt; 5219</t>
  </si>
  <si>
    <t>15:41:35.567 -&gt; 5229</t>
  </si>
  <si>
    <t>15:41:35.567 -&gt; 5240</t>
  </si>
  <si>
    <t>15:41:35.567 -&gt; 5251</t>
  </si>
  <si>
    <t>15:41:35.601 -&gt; 5261</t>
  </si>
  <si>
    <t>15:41:35.601 -&gt; 5272</t>
  </si>
  <si>
    <t>15:41:35.601 -&gt; 5282</t>
  </si>
  <si>
    <t>15:41:35.601 -&gt; 5293</t>
  </si>
  <si>
    <t>15:41:35.640 -&gt; 5304</t>
  </si>
  <si>
    <t>15:41:35.640 -&gt; 5314</t>
  </si>
  <si>
    <t>15:41:35.640 -&gt; 5325</t>
  </si>
  <si>
    <t>15:41:35.678 -&gt; 5336</t>
  </si>
  <si>
    <t>15:41:35.678 -&gt; 5346</t>
  </si>
  <si>
    <t>15:41:35.678 -&gt; 5357</t>
  </si>
  <si>
    <t>15:41:35.678 -&gt; 5367</t>
  </si>
  <si>
    <t>15:41:35.712 -&gt; 5378</t>
  </si>
  <si>
    <t>15:41:35.712 -&gt; 5389</t>
  </si>
  <si>
    <t>15:41:35.712 -&gt; 5399</t>
  </si>
  <si>
    <t>15:41:35.747 -&gt; 5409</t>
  </si>
  <si>
    <t>15:41:35.747 -&gt; 5421</t>
  </si>
  <si>
    <t>15:41:35.747 -&gt; 5431</t>
  </si>
  <si>
    <t>15:41:35.783 -&gt; 5442</t>
  </si>
  <si>
    <t>15:41:35.783 -&gt; 5452</t>
  </si>
  <si>
    <t>15:41:35.783 -&gt; 5463</t>
  </si>
  <si>
    <t>15:41:35.818 -&gt; 5474</t>
  </si>
  <si>
    <t>15:41:35.818 -&gt; 5484</t>
  </si>
  <si>
    <t>15:41:35.818 -&gt; 5494</t>
  </si>
  <si>
    <t>15:41:35.818 -&gt; 5506</t>
  </si>
  <si>
    <t>15:41:35.854 -&gt; 5516</t>
  </si>
  <si>
    <t>15:41:35.854 -&gt; 5527</t>
  </si>
  <si>
    <t>15:41:35.854 -&gt; 5537</t>
  </si>
  <si>
    <t>15:41:35.887 -&gt; 5548</t>
  </si>
  <si>
    <t>15:41:35.887 -&gt; 5559</t>
  </si>
  <si>
    <t>15:41:35.887 -&gt; 5569</t>
  </si>
  <si>
    <t>15:41:35.887 -&gt; 5579</t>
  </si>
  <si>
    <t>15:41:35.925 -&gt; 5591</t>
  </si>
  <si>
    <t>15:41:35.925 -&gt; 5601</t>
  </si>
  <si>
    <t>15:41:35.925 -&gt; 5611</t>
  </si>
  <si>
    <t>15:41:35.959 -&gt; 5622</t>
  </si>
  <si>
    <t>15:41:35.959 -&gt; 5633</t>
  </si>
  <si>
    <t>15:41:35.959 -&gt; 5644</t>
  </si>
  <si>
    <t>15:41:35.993 -&gt; 5654</t>
  </si>
  <si>
    <t>15:41:35.993 -&gt; 5664</t>
  </si>
  <si>
    <t>15:41:35.993 -&gt; 5676</t>
  </si>
  <si>
    <t>15:41:35.993 -&gt; 5686</t>
  </si>
  <si>
    <t>15:41:36.027 -&gt; 5696</t>
  </si>
  <si>
    <t>15:41:36.027 -&gt; 5707</t>
  </si>
  <si>
    <t>15:41:36.027 -&gt; 5718</t>
  </si>
  <si>
    <t>15:41:36.062 -&gt; 5728</t>
  </si>
  <si>
    <t>15:41:36.062 -&gt; 5739</t>
  </si>
  <si>
    <t>15:41:36.062 -&gt; 5749</t>
  </si>
  <si>
    <t>15:41:36.095 -&gt; 5761</t>
  </si>
  <si>
    <t>15:41:36.095 -&gt; 5771</t>
  </si>
  <si>
    <t>15:41:36.095 -&gt; 5781</t>
  </si>
  <si>
    <t>15:41:36.133 -&gt; 5792</t>
  </si>
  <si>
    <t>15:41:36.133 -&gt; 5803</t>
  </si>
  <si>
    <t>15:41:36.133 -&gt; 5813</t>
  </si>
  <si>
    <t>15:41:36.133 -&gt; 5824</t>
  </si>
  <si>
    <t>15:41:36.166 -&gt; 5834</t>
  </si>
  <si>
    <t>15:41:36.166 -&gt; 5844</t>
  </si>
  <si>
    <t>15:41:36.166 -&gt; 5856</t>
  </si>
  <si>
    <t>15:41:36.200 -&gt; 5866</t>
  </si>
  <si>
    <t>15:41:36.200 -&gt; 5877</t>
  </si>
  <si>
    <t>15:41:36.200 -&gt; 5888</t>
  </si>
  <si>
    <t>15:41:36.235 -&gt; 5898</t>
  </si>
  <si>
    <t>15:41:36.235 -&gt; 5909</t>
  </si>
  <si>
    <t>15:41:36.235 -&gt; 5919</t>
  </si>
  <si>
    <t>15:41:36.268 -&gt; 5929</t>
  </si>
  <si>
    <t>15:41:36.268 -&gt; 5941</t>
  </si>
  <si>
    <t>15:41:36.268 -&gt; 5951</t>
  </si>
  <si>
    <t>15:41:36.304 -&gt; 5961</t>
  </si>
  <si>
    <t>15:41:36.304 -&gt; 5972</t>
  </si>
  <si>
    <t>15:41:36.304 -&gt; 5983</t>
  </si>
  <si>
    <t>15:41:36.304 -&gt; 5993</t>
  </si>
  <si>
    <t>15:41:36.337 -&gt; 6004</t>
  </si>
  <si>
    <t>15:41:36.337 -&gt; 6014</t>
  </si>
  <si>
    <t>15:41:36.337 -&gt; 6026</t>
  </si>
  <si>
    <t>15:41:36.372 -&gt; 6036</t>
  </si>
  <si>
    <t>15:41:36.372 -&gt; 6046</t>
  </si>
  <si>
    <t>15:41:36.372 -&gt; 6057</t>
  </si>
  <si>
    <t>15:41:36.408 -&gt; 6068</t>
  </si>
  <si>
    <t>15:41:36.408 -&gt; 6078</t>
  </si>
  <si>
    <t>15:41:36.408 -&gt; 6089</t>
  </si>
  <si>
    <t>15:41:36.408 -&gt; 6099</t>
  </si>
  <si>
    <t>15:41:36.443 -&gt; 6110</t>
  </si>
  <si>
    <t>15:41:36.443 -&gt; 6121</t>
  </si>
  <si>
    <t>15:41:36.443 -&gt; 6131</t>
  </si>
  <si>
    <t>15:41:36.478 -&gt; 6142</t>
  </si>
  <si>
    <t>15:41:36.478 -&gt; 6153</t>
  </si>
  <si>
    <t>15:41:36.478 -&gt; 6163</t>
  </si>
  <si>
    <t>15:41:36.516 -&gt; 6174</t>
  </si>
  <si>
    <t>15:45:58.363 -&gt; 3010</t>
  </si>
  <si>
    <t>15:45:58.363 -&gt; 3020</t>
  </si>
  <si>
    <t>15:45:58.401 -&gt; 3032</t>
  </si>
  <si>
    <t>15:45:58.401 -&gt; 3042</t>
  </si>
  <si>
    <t>15:45:58.401 -&gt; 3052</t>
  </si>
  <si>
    <t>15:45:58.401 -&gt; 3063</t>
  </si>
  <si>
    <t>15:45:58.439 -&gt; 3074</t>
  </si>
  <si>
    <t>15:45:58.439 -&gt; 3085</t>
  </si>
  <si>
    <t>15:45:58.439 -&gt; 3095</t>
  </si>
  <si>
    <t>15:45:58.476 -&gt; 3105</t>
  </si>
  <si>
    <t>15:45:58.476 -&gt; 3117</t>
  </si>
  <si>
    <t>15:45:58.476 -&gt; 3127</t>
  </si>
  <si>
    <t>15:45:58.476 -&gt; 3137</t>
  </si>
  <si>
    <t>15:45:58.510 -&gt; 3148</t>
  </si>
  <si>
    <t>15:45:58.510 -&gt; 3159</t>
  </si>
  <si>
    <t>15:45:58.510 -&gt; 3169</t>
  </si>
  <si>
    <t>15:45:58.547 -&gt; 3180</t>
  </si>
  <si>
    <t>15:45:58.547 -&gt; 3190</t>
  </si>
  <si>
    <t>15:45:58.547 -&gt; 3201</t>
  </si>
  <si>
    <t>15:45:58.583 -&gt; 3212</t>
  </si>
  <si>
    <t>15:45:58.583 -&gt; 3222</t>
  </si>
  <si>
    <t>15:45:58.583 -&gt; 3233</t>
  </si>
  <si>
    <t>15:45:58.583 -&gt; 3244</t>
  </si>
  <si>
    <t>15:45:58.618 -&gt; 3254</t>
  </si>
  <si>
    <t>15:45:58.618 -&gt; 3265</t>
  </si>
  <si>
    <t>15:45:58.618 -&gt; 3275</t>
  </si>
  <si>
    <t>15:45:58.656 -&gt; 3286</t>
  </si>
  <si>
    <t>15:45:58.656 -&gt; 3297</t>
  </si>
  <si>
    <t>15:45:58.656 -&gt; 3307</t>
  </si>
  <si>
    <t>15:45:58.656 -&gt; 3317</t>
  </si>
  <si>
    <t>15:45:58.692 -&gt; 3329</t>
  </si>
  <si>
    <t>15:45:58.692 -&gt; 3339</t>
  </si>
  <si>
    <t>15:45:58.692 -&gt; 3350</t>
  </si>
  <si>
    <t>15:45:58.729 -&gt; 3360</t>
  </si>
  <si>
    <t>15:45:58.729 -&gt; 3371</t>
  </si>
  <si>
    <t>15:45:58.729 -&gt; 3382</t>
  </si>
  <si>
    <t>15:45:58.767 -&gt; 3392</t>
  </si>
  <si>
    <t>15:45:58.767 -&gt; 3402</t>
  </si>
  <si>
    <t>15:45:58.767 -&gt; 3414</t>
  </si>
  <si>
    <t>15:45:58.767 -&gt; 3424</t>
  </si>
  <si>
    <t>15:45:58.800 -&gt; 3434</t>
  </si>
  <si>
    <t>15:45:58.800 -&gt; 3445</t>
  </si>
  <si>
    <t>15:45:58.800 -&gt; 3456</t>
  </si>
  <si>
    <t>15:45:58.834 -&gt; 3466</t>
  </si>
  <si>
    <t>15:45:58.834 -&gt; 3477</t>
  </si>
  <si>
    <t>15:45:58.834 -&gt; 3487</t>
  </si>
  <si>
    <t>15:45:58.834 -&gt; 3499</t>
  </si>
  <si>
    <t>15:45:58.867 -&gt; 3509</t>
  </si>
  <si>
    <t>15:45:58.867 -&gt; 3519</t>
  </si>
  <si>
    <t>15:45:58.867 -&gt; 3530</t>
  </si>
  <si>
    <t>15:45:58.903 -&gt; 3540</t>
  </si>
  <si>
    <t>15:45:58.903 -&gt; 3551</t>
  </si>
  <si>
    <t>15:45:58.903 -&gt; 3562</t>
  </si>
  <si>
    <t>15:45:58.937 -&gt; 3572</t>
  </si>
  <si>
    <t>15:45:58.937 -&gt; 3582</t>
  </si>
  <si>
    <t>15:45:58.937 -&gt; 3594</t>
  </si>
  <si>
    <t>15:45:58.970 -&gt; 3604</t>
  </si>
  <si>
    <t>15:45:58.970 -&gt; 3614</t>
  </si>
  <si>
    <t>15:45:58.970 -&gt; 3625</t>
  </si>
  <si>
    <t>15:45:59.004 -&gt; 3636</t>
  </si>
  <si>
    <t>15:45:59.004 -&gt; 3646</t>
  </si>
  <si>
    <t>15:45:59.004 -&gt; 3657</t>
  </si>
  <si>
    <t>15:45:59.037 -&gt; 3667</t>
  </si>
  <si>
    <t>15:45:59.037 -&gt; 3678</t>
  </si>
  <si>
    <t>15:45:59.037 -&gt; 3689</t>
  </si>
  <si>
    <t>15:45:59.037 -&gt; 3699</t>
  </si>
  <si>
    <t>15:45:59.070 -&gt; 3709</t>
  </si>
  <si>
    <t>15:45:59.070 -&gt; 3721</t>
  </si>
  <si>
    <t>15:45:59.070 -&gt; 3731</t>
  </si>
  <si>
    <t>15:45:59.104 -&gt; 3741</t>
  </si>
  <si>
    <t>15:45:59.104 -&gt; 3752</t>
  </si>
  <si>
    <t>15:45:59.104 -&gt; 3763</t>
  </si>
  <si>
    <t>15:45:59.138 -&gt; 3773</t>
  </si>
  <si>
    <t>15:45:59.138 -&gt; 3784</t>
  </si>
  <si>
    <t>15:45:59.138 -&gt; 3794</t>
  </si>
  <si>
    <t>15:45:59.171 -&gt; 3805</t>
  </si>
  <si>
    <t>15:45:59.171 -&gt; 3816</t>
  </si>
  <si>
    <t>15:45:59.171 -&gt; 3826</t>
  </si>
  <si>
    <t>15:45:59.205 -&gt; 3836</t>
  </si>
  <si>
    <t>15:45:59.205 -&gt; 3848</t>
  </si>
  <si>
    <t>15:45:59.205 -&gt; 3858</t>
  </si>
  <si>
    <t>15:45:59.243 -&gt; 3868</t>
  </si>
  <si>
    <t>15:45:59.243 -&gt; 3879</t>
  </si>
  <si>
    <t>15:45:59.243 -&gt; 3890</t>
  </si>
  <si>
    <t>15:45:59.243 -&gt; 3900</t>
  </si>
  <si>
    <t>15:45:59.280 -&gt; 3911</t>
  </si>
  <si>
    <t>15:45:59.280 -&gt; 3921</t>
  </si>
  <si>
    <t>15:45:59.280 -&gt; 3932</t>
  </si>
  <si>
    <t>15:45:59.280 -&gt; 3943</t>
  </si>
  <si>
    <t>15:45:59.317 -&gt; 3953</t>
  </si>
  <si>
    <t>15:45:59.317 -&gt; 3963</t>
  </si>
  <si>
    <t>15:45:59.317 -&gt; 3975</t>
  </si>
  <si>
    <t>15:45:59.351 -&gt; 3985</t>
  </si>
  <si>
    <t>15:45:59.351 -&gt; 3995</t>
  </si>
  <si>
    <t>15:45:59.351 -&gt; 4006</t>
  </si>
  <si>
    <t>15:45:59.384 -&gt; 4017</t>
  </si>
  <si>
    <t>15:45:59.384 -&gt; 4027</t>
  </si>
  <si>
    <t>15:45:59.384 -&gt; 4037</t>
  </si>
  <si>
    <t>15:45:59.418 -&gt; 4048</t>
  </si>
  <si>
    <t>15:45:59.418 -&gt; 4059</t>
  </si>
  <si>
    <t>15:45:59.418 -&gt; 4069</t>
  </si>
  <si>
    <t>15:45:59.418 -&gt; 4080</t>
  </si>
  <si>
    <t>15:45:59.457 -&gt; 4090</t>
  </si>
  <si>
    <t>15:45:59.457 -&gt; 4101</t>
  </si>
  <si>
    <t>15:45:59.457 -&gt; 4112</t>
  </si>
  <si>
    <t>15:45:59.491 -&gt; 4122</t>
  </si>
  <si>
    <t>15:45:59.491 -&gt; 4132</t>
  </si>
  <si>
    <t>15:45:59.491 -&gt; 4144</t>
  </si>
  <si>
    <t>15:45:59.491 -&gt; 4154</t>
  </si>
  <si>
    <t>15:45:59.526 -&gt; 4164</t>
  </si>
  <si>
    <t>15:45:59.526 -&gt; 4175</t>
  </si>
  <si>
    <t>15:45:59.526 -&gt; 4186</t>
  </si>
  <si>
    <t>15:45:59.560 -&gt; 4196</t>
  </si>
  <si>
    <t>15:45:59.560 -&gt; 4207</t>
  </si>
  <si>
    <t>15:45:59.560 -&gt; 4217</t>
  </si>
  <si>
    <t>15:45:59.594 -&gt; 4228</t>
  </si>
  <si>
    <t>15:45:59.594 -&gt; 4239</t>
  </si>
  <si>
    <t>15:45:59.594 -&gt; 4249</t>
  </si>
  <si>
    <t>15:45:59.627 -&gt; 4259</t>
  </si>
  <si>
    <t>15:45:59.627 -&gt; 4271</t>
  </si>
  <si>
    <t>15:45:59.627 -&gt; 4281</t>
  </si>
  <si>
    <t>15:45:59.661 -&gt; 4291</t>
  </si>
  <si>
    <t>15:45:59.661 -&gt; 4302</t>
  </si>
  <si>
    <t>15:45:59.661 -&gt; 4313</t>
  </si>
  <si>
    <t>15:45:59.661 -&gt; 4323</t>
  </si>
  <si>
    <t>15:45:59.696 -&gt; 4334</t>
  </si>
  <si>
    <t>15:45:59.696 -&gt; 4344</t>
  </si>
  <si>
    <t>15:45:59.696 -&gt; 4355</t>
  </si>
  <si>
    <t>15:45:59.730 -&gt; 4366</t>
  </si>
  <si>
    <t>15:45:59.730 -&gt; 4376</t>
  </si>
  <si>
    <t>15:45:59.730 -&gt; 4386</t>
  </si>
  <si>
    <t>15:45:59.767 -&gt; 4398</t>
  </si>
  <si>
    <t>15:45:59.767 -&gt; 4408</t>
  </si>
  <si>
    <t>15:45:59.767 -&gt; 4418</t>
  </si>
  <si>
    <t>15:45:59.767 -&gt; 4428</t>
  </si>
  <si>
    <t>15:45:59.800 -&gt; 4440</t>
  </si>
  <si>
    <t>15:45:59.800 -&gt; 4450</t>
  </si>
  <si>
    <t>15:45:59.800 -&gt; 4460</t>
  </si>
  <si>
    <t>15:45:59.834 -&gt; 4471</t>
  </si>
  <si>
    <t>15:45:59.834 -&gt; 4482</t>
  </si>
  <si>
    <t>15:45:59.834 -&gt; 4492</t>
  </si>
  <si>
    <t>15:45:59.868 -&gt; 4503</t>
  </si>
  <si>
    <t>15:45:59.868 -&gt; 4513</t>
  </si>
  <si>
    <t>15:45:59.868 -&gt; 4524</t>
  </si>
  <si>
    <t>15:45:59.901 -&gt; 4535</t>
  </si>
  <si>
    <t>15:45:59.901 -&gt; 4545</t>
  </si>
  <si>
    <t>15:45:59.901 -&gt; 4555</t>
  </si>
  <si>
    <t>15:45:59.937 -&gt; 4567</t>
  </si>
  <si>
    <t>15:45:59.937 -&gt; 4577</t>
  </si>
  <si>
    <t>15:45:59.937 -&gt; 4587</t>
  </si>
  <si>
    <t>15:45:59.937 -&gt; 4598</t>
  </si>
  <si>
    <t>15:45:59.974 -&gt; 4609</t>
  </si>
  <si>
    <t>15:45:59.974 -&gt; 4619</t>
  </si>
  <si>
    <t>15:45:59.974 -&gt; 4630</t>
  </si>
  <si>
    <t>15:46:00.008 -&gt; 4640</t>
  </si>
  <si>
    <t>15:46:00.008 -&gt; 4651</t>
  </si>
  <si>
    <t>15:46:00.008 -&gt; 4662</t>
  </si>
  <si>
    <t>15:46:00.042 -&gt; 4672</t>
  </si>
  <si>
    <t>15:46:00.042 -&gt; 4682</t>
  </si>
  <si>
    <t>15:46:00.042 -&gt; 4694</t>
  </si>
  <si>
    <t>15:46:00.042 -&gt; 4704</t>
  </si>
  <si>
    <t>15:46:00.080 -&gt; 4714</t>
  </si>
  <si>
    <t>15:46:00.080 -&gt; 4725</t>
  </si>
  <si>
    <t>15:46:00.080 -&gt; 4736</t>
  </si>
  <si>
    <t>15:46:00.117 -&gt; 4746</t>
  </si>
  <si>
    <t>15:46:00.117 -&gt; 4757</t>
  </si>
  <si>
    <t>15:46:00.117 -&gt; 4767</t>
  </si>
  <si>
    <t>15:46:00.117 -&gt; 4777</t>
  </si>
  <si>
    <t>15:46:00.156 -&gt; 4789</t>
  </si>
  <si>
    <t>15:46:00.156 -&gt; 4799</t>
  </si>
  <si>
    <t>15:46:00.156 -&gt; 4809</t>
  </si>
  <si>
    <t>15:46:00.156 -&gt; 4819</t>
  </si>
  <si>
    <t>15:46:00.192 -&gt; 4831</t>
  </si>
  <si>
    <t>15:46:00.192 -&gt; 4841</t>
  </si>
  <si>
    <t>15:46:00.192 -&gt; 4851</t>
  </si>
  <si>
    <t>15:46:00.231 -&gt; 4862</t>
  </si>
  <si>
    <t>15:46:00.231 -&gt; 4873</t>
  </si>
  <si>
    <t>15:46:00.231 -&gt; 4883</t>
  </si>
  <si>
    <t>15:46:00.231 -&gt; 4894</t>
  </si>
  <si>
    <t>15:46:00.267 -&gt; 4904</t>
  </si>
  <si>
    <t>15:46:00.267 -&gt; 4915</t>
  </si>
  <si>
    <t>15:46:00.267 -&gt; 4926</t>
  </si>
  <si>
    <t>15:46:00.301 -&gt; 4936</t>
  </si>
  <si>
    <t>15:46:00.301 -&gt; 4946</t>
  </si>
  <si>
    <t>15:46:00.301 -&gt; 4958</t>
  </si>
  <si>
    <t>15:46:00.334 -&gt; 4968</t>
  </si>
  <si>
    <t>15:46:00.334 -&gt; 4978</t>
  </si>
  <si>
    <t>15:46:00.334 -&gt; 4989</t>
  </si>
  <si>
    <t>15:46:00.368 -&gt; 5000</t>
  </si>
  <si>
    <t>15:46:00.368 -&gt; 5010</t>
  </si>
  <si>
    <t>15:46:00.368 -&gt; 5021</t>
  </si>
  <si>
    <t>15:46:00.368 -&gt; 5031</t>
  </si>
  <si>
    <t>15:46:00.403 -&gt; 5042</t>
  </si>
  <si>
    <t>15:46:00.403 -&gt; 5053</t>
  </si>
  <si>
    <t>15:46:00.403 -&gt; 5063</t>
  </si>
  <si>
    <t>15:46:00.437 -&gt; 5073</t>
  </si>
  <si>
    <t>15:46:00.437 -&gt; 5085</t>
  </si>
  <si>
    <t>15:46:00.437 -&gt; 5095</t>
  </si>
  <si>
    <t>15:46:00.475 -&gt; 5105</t>
  </si>
  <si>
    <t>15:46:00.475 -&gt; 5116</t>
  </si>
  <si>
    <t>15:46:00.475 -&gt; 5127</t>
  </si>
  <si>
    <t>15:46:00.475 -&gt; 5137</t>
  </si>
  <si>
    <t>15:46:00.513 -&gt; 5148</t>
  </si>
  <si>
    <t>15:46:00.513 -&gt; 5158</t>
  </si>
  <si>
    <t>15:46:00.513 -&gt; 5169</t>
  </si>
  <si>
    <t>15:46:00.551 -&gt; 5180</t>
  </si>
  <si>
    <t>15:46:00.551 -&gt; 5190</t>
  </si>
  <si>
    <t>15:46:00.551 -&gt; 5200</t>
  </si>
  <si>
    <t>15:46:00.551 -&gt; 5211</t>
  </si>
  <si>
    <t>15:46:00.584 -&gt; 5222</t>
  </si>
  <si>
    <t>15:46:00.584 -&gt; 5232</t>
  </si>
  <si>
    <t>15:46:00.584 -&gt; 5242</t>
  </si>
  <si>
    <t>15:46:00.618 -&gt; 5254</t>
  </si>
  <si>
    <t>15:46:00.618 -&gt; 5264</t>
  </si>
  <si>
    <t>15:46:00.618 -&gt; 5274</t>
  </si>
  <si>
    <t>15:46:00.651 -&gt; 5285</t>
  </si>
  <si>
    <t>15:46:00.651 -&gt; 5296</t>
  </si>
  <si>
    <t>15:46:00.651 -&gt; 5306</t>
  </si>
  <si>
    <t>15:46:00.687 -&gt; 5317</t>
  </si>
  <si>
    <t>15:46:00.687 -&gt; 5327</t>
  </si>
  <si>
    <t>15:46:00.687 -&gt; 5338</t>
  </si>
  <si>
    <t>15:46:00.687 -&gt; 5349</t>
  </si>
  <si>
    <t>15:46:00.724 -&gt; 5359</t>
  </si>
  <si>
    <t>15:46:00.724 -&gt; 5369</t>
  </si>
  <si>
    <t>15:46:00.724 -&gt; 5381</t>
  </si>
  <si>
    <t>15:46:00.724 -&gt; 5391</t>
  </si>
  <si>
    <t>15:46:00.763 -&gt; 5401</t>
  </si>
  <si>
    <t>15:46:00.763 -&gt; 5412</t>
  </si>
  <si>
    <t>15:46:00.763 -&gt; 5423</t>
  </si>
  <si>
    <t>15:46:00.797 -&gt; 5433</t>
  </si>
  <si>
    <t>15:46:00.797 -&gt; 5444</t>
  </si>
  <si>
    <t>15:46:00.797 -&gt; 5454</t>
  </si>
  <si>
    <t>15:46:00.834 -&gt; 5465</t>
  </si>
  <si>
    <t>15:46:00.834 -&gt; 5476</t>
  </si>
  <si>
    <t>15:46:00.834 -&gt; 5486</t>
  </si>
  <si>
    <t>15:46:00.834 -&gt; 5496</t>
  </si>
  <si>
    <t>15:46:00.868 -&gt; 5508</t>
  </si>
  <si>
    <t>15:46:00.868 -&gt; 5518</t>
  </si>
  <si>
    <t>15:46:00.868 -&gt; 5528</t>
  </si>
  <si>
    <t>15:46:00.904 -&gt; 5539</t>
  </si>
  <si>
    <t>15:46:00.904 -&gt; 5550</t>
  </si>
  <si>
    <t>15:46:00.904 -&gt; 5560</t>
  </si>
  <si>
    <t>15:46:00.940 -&gt; 5571</t>
  </si>
  <si>
    <t>15:46:00.940 -&gt; 5581</t>
  </si>
  <si>
    <t>15:46:00.940 -&gt; 5592</t>
  </si>
  <si>
    <t>15:46:00.940 -&gt; 5602</t>
  </si>
  <si>
    <t>15:46:00.977 -&gt; 5613</t>
  </si>
  <si>
    <t>15:46:00.977 -&gt; 5623</t>
  </si>
  <si>
    <t>15:46:00.977 -&gt; 5634</t>
  </si>
  <si>
    <t>15:46:01.010 -&gt; 5645</t>
  </si>
  <si>
    <t>15:46:01.010 -&gt; 5655</t>
  </si>
  <si>
    <t>15:46:01.010 -&gt; 5665</t>
  </si>
  <si>
    <t>15:46:01.045 -&gt; 5677</t>
  </si>
  <si>
    <t>15:46:01.045 -&gt; 5687</t>
  </si>
  <si>
    <t>15:46:01.045 -&gt; 5697</t>
  </si>
  <si>
    <t>15:46:01.079 -&gt; 5708</t>
  </si>
  <si>
    <t>15:46:01.079 -&gt; 5719</t>
  </si>
  <si>
    <t>15:46:01.079 -&gt; 5729</t>
  </si>
  <si>
    <t>15:46:01.079 -&gt; 5740</t>
  </si>
  <si>
    <t>15:46:01.117 -&gt; 5750</t>
  </si>
  <si>
    <t>15:46:01.117 -&gt; 5761</t>
  </si>
  <si>
    <t>15:46:01.117 -&gt; 5772</t>
  </si>
  <si>
    <t>15:46:01.150 -&gt; 5782</t>
  </si>
  <si>
    <t>15:46:01.150 -&gt; 5792</t>
  </si>
  <si>
    <t>15:46:01.150 -&gt; 5804</t>
  </si>
  <si>
    <t>15:46:01.150 -&gt; 5814</t>
  </si>
  <si>
    <t>15:46:01.184 -&gt; 5824</t>
  </si>
  <si>
    <t>15:46:01.184 -&gt; 5835</t>
  </si>
  <si>
    <t>15:46:01.184 -&gt; 5846</t>
  </si>
  <si>
    <t>15:46:01.217 -&gt; 5856</t>
  </si>
  <si>
    <t>15:46:01.217 -&gt; 5867</t>
  </si>
  <si>
    <t>15:46:01.217 -&gt; 5877</t>
  </si>
  <si>
    <t>15:46:01.251 -&gt; 5888</t>
  </si>
  <si>
    <t>15:46:01.251 -&gt; 5899</t>
  </si>
  <si>
    <t>15:46:01.251 -&gt; 5909</t>
  </si>
  <si>
    <t>15:46:01.284 -&gt; 5919</t>
  </si>
  <si>
    <t>15:46:01.284 -&gt; 5931</t>
  </si>
  <si>
    <t>15:46:01.284 -&gt; 5941</t>
  </si>
  <si>
    <t>15:46:01.321 -&gt; 5951</t>
  </si>
  <si>
    <t>15:46:01.321 -&gt; 5962</t>
  </si>
  <si>
    <t>15:46:01.321 -&gt; 5972</t>
  </si>
  <si>
    <t>15:46:01.321 -&gt; 5983</t>
  </si>
  <si>
    <t>15:46:01.359 -&gt; 5993</t>
  </si>
  <si>
    <t>15:46:01.359 -&gt; 6004</t>
  </si>
  <si>
    <t>15:46:01.359 -&gt; 6014</t>
  </si>
  <si>
    <t>15:46:01.397 -&gt; 6025</t>
  </si>
  <si>
    <t>15:46:01.397 -&gt; 6036</t>
  </si>
  <si>
    <t>15:46:01.397 -&gt; 6046</t>
  </si>
  <si>
    <t>15:46:01.397 -&gt; 6056</t>
  </si>
  <si>
    <t>15:46:01.433 -&gt; 6068</t>
  </si>
  <si>
    <t>15:46:01.433 -&gt; 6078</t>
  </si>
  <si>
    <t>15:46:01.433 -&gt; 6088</t>
  </si>
  <si>
    <t>15:46:01.433 -&gt; 6099</t>
  </si>
  <si>
    <t>15:46:01.467 -&gt; 6110</t>
  </si>
  <si>
    <t>15:46:01.467 -&gt; 6120</t>
  </si>
  <si>
    <t>15:46:01.467 -&gt; 6131</t>
  </si>
  <si>
    <t>15:46:01.502 -&gt; 6141</t>
  </si>
  <si>
    <t>15:46:01.502 -&gt; 6152</t>
  </si>
  <si>
    <t>15:46:01.502 -&gt; 6163</t>
  </si>
  <si>
    <t>15:46:28.555 -&gt; 3010</t>
  </si>
  <si>
    <t>15:46:28.589 -&gt; 3020</t>
  </si>
  <si>
    <t>15:46:28.589 -&gt; 3032</t>
  </si>
  <si>
    <t>15:46:28.589 -&gt; 3042</t>
  </si>
  <si>
    <t>15:46:28.624 -&gt; 3052</t>
  </si>
  <si>
    <t>15:46:28.624 -&gt; 3063</t>
  </si>
  <si>
    <t>15:46:28.624 -&gt; 3074</t>
  </si>
  <si>
    <t>15:46:28.657 -&gt; 3084</t>
  </si>
  <si>
    <t>15:46:28.657 -&gt; 3095</t>
  </si>
  <si>
    <t>15:46:28.657 -&gt; 3105</t>
  </si>
  <si>
    <t>15:46:28.657 -&gt; 3117</t>
  </si>
  <si>
    <t>15:46:28.691 -&gt; 3127</t>
  </si>
  <si>
    <t>15:46:28.691 -&gt; 3137</t>
  </si>
  <si>
    <t>15:46:28.691 -&gt; 3148</t>
  </si>
  <si>
    <t>15:46:28.727 -&gt; 3159</t>
  </si>
  <si>
    <t>15:46:28.727 -&gt; 3169</t>
  </si>
  <si>
    <t>15:46:28.727 -&gt; 3180</t>
  </si>
  <si>
    <t>15:46:28.760 -&gt; 3190</t>
  </si>
  <si>
    <t>15:46:28.760 -&gt; 3201</t>
  </si>
  <si>
    <t>15:46:28.760 -&gt; 3212</t>
  </si>
  <si>
    <t>15:46:28.799 -&gt; 3222</t>
  </si>
  <si>
    <t>15:46:28.799 -&gt; 3233</t>
  </si>
  <si>
    <t>15:46:28.799 -&gt; 3244</t>
  </si>
  <si>
    <t>15:46:28.799 -&gt; 3254</t>
  </si>
  <si>
    <t>15:46:28.834 -&gt; 3265</t>
  </si>
  <si>
    <t>15:46:28.834 -&gt; 3275</t>
  </si>
  <si>
    <t>15:46:28.834 -&gt; 3286</t>
  </si>
  <si>
    <t>15:46:28.869 -&gt; 3297</t>
  </si>
  <si>
    <t>15:46:28.869 -&gt; 3307</t>
  </si>
  <si>
    <t>15:46:28.869 -&gt; 3317</t>
  </si>
  <si>
    <t>15:46:28.869 -&gt; 3329</t>
  </si>
  <si>
    <t>15:46:28.902 -&gt; 3339</t>
  </si>
  <si>
    <t>15:46:28.902 -&gt; 3350</t>
  </si>
  <si>
    <t>15:46:28.902 -&gt; 3360</t>
  </si>
  <si>
    <t>15:46:28.940 -&gt; 3371</t>
  </si>
  <si>
    <t>15:46:28.940 -&gt; 3382</t>
  </si>
  <si>
    <t>15:46:28.940 -&gt; 3392</t>
  </si>
  <si>
    <t>15:46:28.974 -&gt; 3402</t>
  </si>
  <si>
    <t>15:46:28.974 -&gt; 3414</t>
  </si>
  <si>
    <t>15:46:28.974 -&gt; 3424</t>
  </si>
  <si>
    <t>15:46:28.974 -&gt; 3434</t>
  </si>
  <si>
    <t>15:46:29.008 -&gt; 3445</t>
  </si>
  <si>
    <t>15:46:29.008 -&gt; 3456</t>
  </si>
  <si>
    <t>15:46:29.008 -&gt; 3467</t>
  </si>
  <si>
    <t>15:46:29.042 -&gt; 3477</t>
  </si>
  <si>
    <t>15:46:29.042 -&gt; 3487</t>
  </si>
  <si>
    <t>15:46:29.042 -&gt; 3499</t>
  </si>
  <si>
    <t>15:46:29.075 -&gt; 3509</t>
  </si>
  <si>
    <t>15:46:29.075 -&gt; 3519</t>
  </si>
  <si>
    <t>15:46:29.075 -&gt; 3530</t>
  </si>
  <si>
    <t>15:46:29.110 -&gt; 3540</t>
  </si>
  <si>
    <t>15:46:29.110 -&gt; 3552</t>
  </si>
  <si>
    <t>15:46:29.110 -&gt; 3562</t>
  </si>
  <si>
    <t>15:46:29.143 -&gt; 3572</t>
  </si>
  <si>
    <t>15:46:29.143 -&gt; 3584</t>
  </si>
  <si>
    <t>15:46:29.143 -&gt; 3594</t>
  </si>
  <si>
    <t>15:46:29.176 -&gt; 3604</t>
  </si>
  <si>
    <t>15:46:29.176 -&gt; 3615</t>
  </si>
  <si>
    <t>15:46:29.176 -&gt; 3625</t>
  </si>
  <si>
    <t>15:46:29.176 -&gt; 3637</t>
  </si>
  <si>
    <t>15:46:29.209 -&gt; 3647</t>
  </si>
  <si>
    <t>15:46:29.209 -&gt; 3657</t>
  </si>
  <si>
    <t>15:46:29.209 -&gt; 3668</t>
  </si>
  <si>
    <t>15:46:29.242 -&gt; 3679</t>
  </si>
  <si>
    <t>15:46:29.242 -&gt; 3689</t>
  </si>
  <si>
    <t>15:46:29.242 -&gt; 3700</t>
  </si>
  <si>
    <t>15:46:29.276 -&gt; 3710</t>
  </si>
  <si>
    <t>15:46:29.276 -&gt; 3722</t>
  </si>
  <si>
    <t>15:46:29.276 -&gt; 3732</t>
  </si>
  <si>
    <t>15:46:29.313 -&gt; 3742</t>
  </si>
  <si>
    <t>15:46:29.313 -&gt; 3753</t>
  </si>
  <si>
    <t>15:46:29.313 -&gt; 3764</t>
  </si>
  <si>
    <t>15:46:29.345 -&gt; 3774</t>
  </si>
  <si>
    <t>15:46:29.345 -&gt; 3785</t>
  </si>
  <si>
    <t>15:46:29.345 -&gt; 3795</t>
  </si>
  <si>
    <t>15:46:29.345 -&gt; 3807</t>
  </si>
  <si>
    <t>15:46:29.383 -&gt; 3817</t>
  </si>
  <si>
    <t>15:46:29.383 -&gt; 3827</t>
  </si>
  <si>
    <t>15:46:29.383 -&gt; 3838</t>
  </si>
  <si>
    <t>15:46:29.420 -&gt; 3849</t>
  </si>
  <si>
    <t>15:46:29.420 -&gt; 3859</t>
  </si>
  <si>
    <t>15:46:29.420 -&gt; 3870</t>
  </si>
  <si>
    <t>15:46:29.420 -&gt; 3880</t>
  </si>
  <si>
    <t>15:46:29.456 -&gt; 3892</t>
  </si>
  <si>
    <t>15:46:29.456 -&gt; 3902</t>
  </si>
  <si>
    <t>15:46:29.456 -&gt; 3912</t>
  </si>
  <si>
    <t>15:46:29.491 -&gt; 3923</t>
  </si>
  <si>
    <t>15:46:29.491 -&gt; 3934</t>
  </si>
  <si>
    <t>15:46:29.491 -&gt; 3944</t>
  </si>
  <si>
    <t>15:46:29.525 -&gt; 3955</t>
  </si>
  <si>
    <t>15:46:29.525 -&gt; 3965</t>
  </si>
  <si>
    <t>15:46:29.525 -&gt; 3977</t>
  </si>
  <si>
    <t>15:46:29.558 -&gt; 3987</t>
  </si>
  <si>
    <t>15:46:29.558 -&gt; 3997</t>
  </si>
  <si>
    <t>15:46:29.558 -&gt; 4008</t>
  </si>
  <si>
    <t>15:46:29.596 -&gt; 4019</t>
  </si>
  <si>
    <t>15:46:29.596 -&gt; 4029</t>
  </si>
  <si>
    <t>15:46:29.596 -&gt; 4040</t>
  </si>
  <si>
    <t>15:46:29.596 -&gt; 4050</t>
  </si>
  <si>
    <t>15:46:29.633 -&gt; 4061</t>
  </si>
  <si>
    <t>15:46:29.633 -&gt; 4072</t>
  </si>
  <si>
    <t>15:46:29.633 -&gt; 4082</t>
  </si>
  <si>
    <t>15:46:29.633 -&gt; 4093</t>
  </si>
  <si>
    <t>15:46:29.667 -&gt; 4104</t>
  </si>
  <si>
    <t>15:46:29.667 -&gt; 4114</t>
  </si>
  <si>
    <t>15:46:29.667 -&gt; 4125</t>
  </si>
  <si>
    <t>15:46:29.700 -&gt; 4135</t>
  </si>
  <si>
    <t>15:46:29.700 -&gt; 4146</t>
  </si>
  <si>
    <t>15:46:29.700 -&gt; 4157</t>
  </si>
  <si>
    <t>15:46:29.734 -&gt; 4167</t>
  </si>
  <si>
    <t>15:46:29.734 -&gt; 4178</t>
  </si>
  <si>
    <t>15:46:29.734 -&gt; 4189</t>
  </si>
  <si>
    <t>15:46:29.767 -&gt; 4199</t>
  </si>
  <si>
    <t>15:46:29.767 -&gt; 4210</t>
  </si>
  <si>
    <t>15:46:29.767 -&gt; 4220</t>
  </si>
  <si>
    <t>15:46:29.767 -&gt; 4231</t>
  </si>
  <si>
    <t>15:46:29.800 -&gt; 4242</t>
  </si>
  <si>
    <t>15:46:29.800 -&gt; 4252</t>
  </si>
  <si>
    <t>15:46:29.834 -&gt; 4263</t>
  </si>
  <si>
    <t>15:46:29.834 -&gt; 4274</t>
  </si>
  <si>
    <t>15:46:29.834 -&gt; 4284</t>
  </si>
  <si>
    <t>15:46:29.872 -&gt; 4295</t>
  </si>
  <si>
    <t>15:46:29.872 -&gt; 4305</t>
  </si>
  <si>
    <t>15:46:29.872 -&gt; 4316</t>
  </si>
  <si>
    <t>15:46:29.872 -&gt; 4327</t>
  </si>
  <si>
    <t>15:46:29.906 -&gt; 4337</t>
  </si>
  <si>
    <t>15:46:29.906 -&gt; 4348</t>
  </si>
  <si>
    <t>15:46:29.906 -&gt; 4359</t>
  </si>
  <si>
    <t>15:46:29.942 -&gt; 4369</t>
  </si>
  <si>
    <t>15:46:29.942 -&gt; 4380</t>
  </si>
  <si>
    <t>15:46:29.942 -&gt; 4390</t>
  </si>
  <si>
    <t>15:46:29.942 -&gt; 4401</t>
  </si>
  <si>
    <t>15:46:29.976 -&gt; 4412</t>
  </si>
  <si>
    <t>15:46:29.976 -&gt; 4422</t>
  </si>
  <si>
    <t>15:46:29.976 -&gt; 4433</t>
  </si>
  <si>
    <t>15:46:30.010 -&gt; 4444</t>
  </si>
  <si>
    <t>15:46:30.010 -&gt; 4454</t>
  </si>
  <si>
    <t>15:46:30.010 -&gt; 4465</t>
  </si>
  <si>
    <t>15:46:30.045 -&gt; 4475</t>
  </si>
  <si>
    <t>15:46:30.045 -&gt; 4486</t>
  </si>
  <si>
    <t>15:46:30.045 -&gt; 4497</t>
  </si>
  <si>
    <t>15:46:30.083 -&gt; 4507</t>
  </si>
  <si>
    <t>15:46:30.083 -&gt; 4518</t>
  </si>
  <si>
    <t>15:46:30.083 -&gt; 4529</t>
  </si>
  <si>
    <t>15:46:30.083 -&gt; 4539</t>
  </si>
  <si>
    <t>15:46:30.117 -&gt; 4550</t>
  </si>
  <si>
    <t>15:46:30.117 -&gt; 4560</t>
  </si>
  <si>
    <t>15:46:30.117 -&gt; 4571</t>
  </si>
  <si>
    <t>15:46:30.151 -&gt; 4582</t>
  </si>
  <si>
    <t>15:46:30.151 -&gt; 4592</t>
  </si>
  <si>
    <t>15:46:30.151 -&gt; 4602</t>
  </si>
  <si>
    <t>15:46:30.185 -&gt; 4614</t>
  </si>
  <si>
    <t>15:46:30.185 -&gt; 4624</t>
  </si>
  <si>
    <t>15:46:30.185 -&gt; 4635</t>
  </si>
  <si>
    <t>15:46:30.185 -&gt; 4645</t>
  </si>
  <si>
    <t>15:46:30.219 -&gt; 4656</t>
  </si>
  <si>
    <t>15:46:30.219 -&gt; 4667</t>
  </si>
  <si>
    <t>15:46:30.219 -&gt; 4677</t>
  </si>
  <si>
    <t>15:46:30.252 -&gt; 4687</t>
  </si>
  <si>
    <t>15:46:30.252 -&gt; 4699</t>
  </si>
  <si>
    <t>15:46:30.252 -&gt; 4709</t>
  </si>
  <si>
    <t>15:46:30.290 -&gt; 4720</t>
  </si>
  <si>
    <t>15:46:30.290 -&gt; 4730</t>
  </si>
  <si>
    <t>15:46:30.290 -&gt; 4741</t>
  </si>
  <si>
    <t>15:46:30.290 -&gt; 4752</t>
  </si>
  <si>
    <t>15:46:30.328 -&gt; 4762</t>
  </si>
  <si>
    <t>15:46:30.328 -&gt; 4772</t>
  </si>
  <si>
    <t>15:46:30.328 -&gt; 4784</t>
  </si>
  <si>
    <t>15:46:30.364 -&gt; 4794</t>
  </si>
  <si>
    <t>15:46:30.364 -&gt; 4804</t>
  </si>
  <si>
    <t>15:46:30.364 -&gt; 4815</t>
  </si>
  <si>
    <t>15:46:30.364 -&gt; 4826</t>
  </si>
  <si>
    <t>15:46:30.401 -&gt; 4837</t>
  </si>
  <si>
    <t>15:46:30.401 -&gt; 4847</t>
  </si>
  <si>
    <t>15:46:30.401 -&gt; 4857</t>
  </si>
  <si>
    <t>15:46:30.435 -&gt; 4869</t>
  </si>
  <si>
    <t>15:46:30.435 -&gt; 4879</t>
  </si>
  <si>
    <t>15:46:30.435 -&gt; 4889</t>
  </si>
  <si>
    <t>15:46:30.468 -&gt; 4900</t>
  </si>
  <si>
    <t>15:46:30.468 -&gt; 4911</t>
  </si>
  <si>
    <t>15:46:30.468 -&gt; 4922</t>
  </si>
  <si>
    <t>15:46:30.468 -&gt; 4932</t>
  </si>
  <si>
    <t>15:46:30.503 -&gt; 4942</t>
  </si>
  <si>
    <t>15:46:30.503 -&gt; 4954</t>
  </si>
  <si>
    <t>15:46:30.503 -&gt; 4964</t>
  </si>
  <si>
    <t>15:46:30.540 -&gt; 4974</t>
  </si>
  <si>
    <t>15:46:30.540 -&gt; 4985</t>
  </si>
  <si>
    <t>15:46:30.540 -&gt; 4996</t>
  </si>
  <si>
    <t>15:46:30.574 -&gt; 5006</t>
  </si>
  <si>
    <t>15:46:30.574 -&gt; 5017</t>
  </si>
  <si>
    <t>15:46:30.574 -&gt; 5027</t>
  </si>
  <si>
    <t>15:46:30.608 -&gt; 5039</t>
  </si>
  <si>
    <t>15:46:30.608 -&gt; 5049</t>
  </si>
  <si>
    <t>15:46:30.608 -&gt; 5059</t>
  </si>
  <si>
    <t>15:46:30.641 -&gt; 5070</t>
  </si>
  <si>
    <t>15:46:30.641 -&gt; 5081</t>
  </si>
  <si>
    <t>15:46:30.641 -&gt; 5091</t>
  </si>
  <si>
    <t>15:46:30.641 -&gt; 5102</t>
  </si>
  <si>
    <t>15:46:30.679 -&gt; 5112</t>
  </si>
  <si>
    <t>15:46:30.679 -&gt; 5124</t>
  </si>
  <si>
    <t>15:46:30.679 -&gt; 5134</t>
  </si>
  <si>
    <t>15:46:30.717 -&gt; 5144</t>
  </si>
  <si>
    <t>15:46:30.717 -&gt; 5155</t>
  </si>
  <si>
    <t>15:46:30.717 -&gt; 5166</t>
  </si>
  <si>
    <t>15:46:30.717 -&gt; 5176</t>
  </si>
  <si>
    <t>15:46:30.751 -&gt; 5187</t>
  </si>
  <si>
    <t>15:46:30.751 -&gt; 5197</t>
  </si>
  <si>
    <t>15:46:30.751 -&gt; 5208</t>
  </si>
  <si>
    <t>15:46:30.785 -&gt; 5219</t>
  </si>
  <si>
    <t>15:46:30.785 -&gt; 5229</t>
  </si>
  <si>
    <t>15:46:30.785 -&gt; 5240</t>
  </si>
  <si>
    <t>15:46:30.819 -&gt; 5251</t>
  </si>
  <si>
    <t>15:46:30.819 -&gt; 5261</t>
  </si>
  <si>
    <t>15:46:30.819 -&gt; 5272</t>
  </si>
  <si>
    <t>15:46:30.854 -&gt; 5282</t>
  </si>
  <si>
    <t>15:46:30.854 -&gt; 5293</t>
  </si>
  <si>
    <t>15:46:30.854 -&gt; 5304</t>
  </si>
  <si>
    <t>15:46:30.891 -&gt; 5314</t>
  </si>
  <si>
    <t>15:46:30.891 -&gt; 5324</t>
  </si>
  <si>
    <t>15:46:30.891 -&gt; 5336</t>
  </si>
  <si>
    <t>15:46:30.891 -&gt; 5346</t>
  </si>
  <si>
    <t>15:46:30.926 -&gt; 5357</t>
  </si>
  <si>
    <t>15:46:30.926 -&gt; 5367</t>
  </si>
  <si>
    <t>15:46:30.926 -&gt; 5378</t>
  </si>
  <si>
    <t>15:46:30.964 -&gt; 5389</t>
  </si>
  <si>
    <t>15:46:30.964 -&gt; 5399</t>
  </si>
  <si>
    <t>15:46:30.964 -&gt; 5409</t>
  </si>
  <si>
    <t>15:46:30.964 -&gt; 5421</t>
  </si>
  <si>
    <t>15:46:30.999 -&gt; 5431</t>
  </si>
  <si>
    <t>15:46:30.999 -&gt; 5442</t>
  </si>
  <si>
    <t>15:46:30.999 -&gt; 5452</t>
  </si>
  <si>
    <t>15:46:31.033 -&gt; 5463</t>
  </si>
  <si>
    <t>15:46:31.033 -&gt; 5474</t>
  </si>
  <si>
    <t>15:46:31.033 -&gt; 5484</t>
  </si>
  <si>
    <t>15:46:31.033 -&gt; 5494</t>
  </si>
  <si>
    <t>15:46:31.068 -&gt; 5506</t>
  </si>
  <si>
    <t>15:46:31.068 -&gt; 5516</t>
  </si>
  <si>
    <t>15:46:31.068 -&gt; 5526</t>
  </si>
  <si>
    <t>15:46:31.102 -&gt; 5537</t>
  </si>
  <si>
    <t>15:46:31.102 -&gt; 5548</t>
  </si>
  <si>
    <t>15:46:31.102 -&gt; 5559</t>
  </si>
  <si>
    <t>15:46:31.135 -&gt; 5569</t>
  </si>
  <si>
    <t>15:46:31.135 -&gt; 5579</t>
  </si>
  <si>
    <t>15:46:31.135 -&gt; 5591</t>
  </si>
  <si>
    <t>15:46:31.169 -&gt; 5601</t>
  </si>
  <si>
    <t>15:46:31.169 -&gt; 5611</t>
  </si>
  <si>
    <t>15:46:31.169 -&gt; 5622</t>
  </si>
  <si>
    <t>15:46:31.202 -&gt; 5633</t>
  </si>
  <si>
    <t>15:46:31.202 -&gt; 5644</t>
  </si>
  <si>
    <t>15:46:31.202 -&gt; 5654</t>
  </si>
  <si>
    <t>15:46:31.202 -&gt; 5664</t>
  </si>
  <si>
    <t>15:46:31.235 -&gt; 5676</t>
  </si>
  <si>
    <t>15:46:31.235 -&gt; 5686</t>
  </si>
  <si>
    <t>15:46:31.235 -&gt; 5696</t>
  </si>
  <si>
    <t>15:46:31.270 -&gt; 5707</t>
  </si>
  <si>
    <t>15:46:31.270 -&gt; 5718</t>
  </si>
  <si>
    <t>15:46:31.270 -&gt; 5728</t>
  </si>
  <si>
    <t>15:46:31.306 -&gt; 5739</t>
  </si>
  <si>
    <t>15:46:31.306 -&gt; 5749</t>
  </si>
  <si>
    <t>15:46:31.306 -&gt; 5761</t>
  </si>
  <si>
    <t>15:46:31.339 -&gt; 5771</t>
  </si>
  <si>
    <t>15:46:31.339 -&gt; 5781</t>
  </si>
  <si>
    <t>15:46:31.339 -&gt; 5792</t>
  </si>
  <si>
    <t>15:46:31.339 -&gt; 5803</t>
  </si>
  <si>
    <t>15:46:31.373 -&gt; 5813</t>
  </si>
  <si>
    <t>15:46:31.373 -&gt; 5824</t>
  </si>
  <si>
    <t>15:46:31.373 -&gt; 5834</t>
  </si>
  <si>
    <t>15:46:31.411 -&gt; 5844</t>
  </si>
  <si>
    <t>15:46:31.411 -&gt; 5856</t>
  </si>
  <si>
    <t>15:46:31.411 -&gt; 5866</t>
  </si>
  <si>
    <t>15:46:31.486 -&gt; 5876</t>
  </si>
  <si>
    <t>15:46:31.486 -&gt; 5888</t>
  </si>
  <si>
    <t>15:46:31.524 -&gt; 5898</t>
  </si>
  <si>
    <t>15:46:31.524 -&gt; 5909</t>
  </si>
  <si>
    <t>15:46:31.524 -&gt; 5919</t>
  </si>
  <si>
    <t>15:46:31.524 -&gt; 5929</t>
  </si>
  <si>
    <t>15:46:31.524 -&gt; 5941</t>
  </si>
  <si>
    <t>15:46:31.524 -&gt; 5951</t>
  </si>
  <si>
    <t>15:46:31.524 -&gt; 5961</t>
  </si>
  <si>
    <t>15:46:31.524 -&gt; 5972</t>
  </si>
  <si>
    <t>15:46:31.524 -&gt; 5983</t>
  </si>
  <si>
    <t>15:46:31.557 -&gt; 5993</t>
  </si>
  <si>
    <t>15:46:31.557 -&gt; 6004</t>
  </si>
  <si>
    <t>15:46:31.557 -&gt; 6014</t>
  </si>
  <si>
    <t>15:46:31.590 -&gt; 6026</t>
  </si>
  <si>
    <t>15:46:31.590 -&gt; 6036</t>
  </si>
  <si>
    <t>15:46:31.590 -&gt; 6046</t>
  </si>
  <si>
    <t>15:46:31.623 -&gt; 6057</t>
  </si>
  <si>
    <t>15:46:31.623 -&gt; 6068</t>
  </si>
  <si>
    <t>15:46:31.623 -&gt; 6078</t>
  </si>
  <si>
    <t>15:46:31.656 -&gt; 6089</t>
  </si>
  <si>
    <t>15:46:31.656 -&gt; 6099</t>
  </si>
  <si>
    <t>15:46:31.656 -&gt; 6110</t>
  </si>
  <si>
    <t>15:46:31.656 -&gt; 6121</t>
  </si>
  <si>
    <t>15:46:31.693 -&gt; 6131</t>
  </si>
  <si>
    <t>15:46:31.693 -&gt; 6142</t>
  </si>
  <si>
    <t>15:46:31.693 -&gt; 6153</t>
  </si>
  <si>
    <t>15:46:31.732 -&gt; 6163</t>
  </si>
  <si>
    <t>15:46:31.732 -&gt; 6174</t>
  </si>
  <si>
    <t>Time</t>
  </si>
  <si>
    <t>Categories</t>
  </si>
  <si>
    <t>Rest</t>
  </si>
  <si>
    <t>Active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</si>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</sst>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'Rest 1'!$B$300</c:f>
              <c:strCache>
                <c:ptCount val="1"/>
                <c:pt idx="0">
                  <c:v>0.15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'Rest 1'!$C$1:$C$299</c:f>
              <c:strCache>
                <c:ptCount val="299"/>
                <c:pt idx="0">
                  <c:v>Time</c:v>
                </c:pt>
                <c:pt idx="1">
                  <c:v>3010</c:v>
                </c:pt>
                <c:pt idx="2">
                  <c:v>3020</c:v>
                </c:pt>
                <c:pt idx="3">
                  <c:v>3032</c:v>
                </c:pt>
                <c:pt idx="4">
                  <c:v>3042</c:v>
                </c:pt>
                <c:pt idx="5">
                  <c:v>3052</c:v>
                </c:pt>
                <c:pt idx="6">
                  <c:v>3063</c:v>
                </c:pt>
                <c:pt idx="7">
                  <c:v>3074</c:v>
                </c:pt>
                <c:pt idx="8">
                  <c:v>3085</c:v>
                </c:pt>
                <c:pt idx="9">
                  <c:v>3095</c:v>
                </c:pt>
                <c:pt idx="10">
                  <c:v>3105</c:v>
                </c:pt>
                <c:pt idx="11">
                  <c:v>3117</c:v>
                </c:pt>
                <c:pt idx="12">
                  <c:v>3127</c:v>
                </c:pt>
                <c:pt idx="13">
                  <c:v>3137</c:v>
                </c:pt>
                <c:pt idx="14">
                  <c:v>3148</c:v>
                </c:pt>
                <c:pt idx="15">
                  <c:v>3159</c:v>
                </c:pt>
                <c:pt idx="16">
                  <c:v>3169</c:v>
                </c:pt>
                <c:pt idx="17">
                  <c:v>3180</c:v>
                </c:pt>
                <c:pt idx="18">
                  <c:v>3190</c:v>
                </c:pt>
                <c:pt idx="19">
                  <c:v>3202</c:v>
                </c:pt>
                <c:pt idx="20">
                  <c:v>3212</c:v>
                </c:pt>
                <c:pt idx="21">
                  <c:v>3222</c:v>
                </c:pt>
                <c:pt idx="22">
                  <c:v>3233</c:v>
                </c:pt>
                <c:pt idx="23">
                  <c:v>3244</c:v>
                </c:pt>
                <c:pt idx="24">
                  <c:v>3254</c:v>
                </c:pt>
                <c:pt idx="25">
                  <c:v>3265</c:v>
                </c:pt>
                <c:pt idx="26">
                  <c:v>3275</c:v>
                </c:pt>
                <c:pt idx="27">
                  <c:v>3287</c:v>
                </c:pt>
                <c:pt idx="28">
                  <c:v>3297</c:v>
                </c:pt>
                <c:pt idx="29">
                  <c:v>3307</c:v>
                </c:pt>
                <c:pt idx="30">
                  <c:v>3318</c:v>
                </c:pt>
                <c:pt idx="31">
                  <c:v>3329</c:v>
                </c:pt>
                <c:pt idx="32">
                  <c:v>3339</c:v>
                </c:pt>
                <c:pt idx="33">
                  <c:v>3350</c:v>
                </c:pt>
                <c:pt idx="34">
                  <c:v>3360</c:v>
                </c:pt>
                <c:pt idx="35">
                  <c:v>3371</c:v>
                </c:pt>
                <c:pt idx="36">
                  <c:v>3382</c:v>
                </c:pt>
                <c:pt idx="37">
                  <c:v>3392</c:v>
                </c:pt>
                <c:pt idx="38">
                  <c:v>3403</c:v>
                </c:pt>
                <c:pt idx="39">
                  <c:v>3414</c:v>
                </c:pt>
                <c:pt idx="40">
                  <c:v>3424</c:v>
                </c:pt>
                <c:pt idx="41">
                  <c:v>3435</c:v>
                </c:pt>
                <c:pt idx="42">
                  <c:v>3445</c:v>
                </c:pt>
                <c:pt idx="43">
                  <c:v>3456</c:v>
                </c:pt>
                <c:pt idx="44">
                  <c:v>3467</c:v>
                </c:pt>
                <c:pt idx="45">
                  <c:v>3477</c:v>
                </c:pt>
                <c:pt idx="46">
                  <c:v>3487</c:v>
                </c:pt>
                <c:pt idx="47">
                  <c:v>3499</c:v>
                </c:pt>
                <c:pt idx="48">
                  <c:v>3509</c:v>
                </c:pt>
                <c:pt idx="49">
                  <c:v>3520</c:v>
                </c:pt>
                <c:pt idx="50">
                  <c:v>3530</c:v>
                </c:pt>
                <c:pt idx="51">
                  <c:v>3540</c:v>
                </c:pt>
                <c:pt idx="52">
                  <c:v>3552</c:v>
                </c:pt>
                <c:pt idx="53">
                  <c:v>3562</c:v>
                </c:pt>
                <c:pt idx="54">
                  <c:v>3572</c:v>
                </c:pt>
                <c:pt idx="55">
                  <c:v>3584</c:v>
                </c:pt>
                <c:pt idx="56">
                  <c:v>3594</c:v>
                </c:pt>
                <c:pt idx="57">
                  <c:v>3605</c:v>
                </c:pt>
                <c:pt idx="58">
                  <c:v>3615</c:v>
                </c:pt>
                <c:pt idx="59">
                  <c:v>3625</c:v>
                </c:pt>
                <c:pt idx="60">
                  <c:v>3637</c:v>
                </c:pt>
                <c:pt idx="61">
                  <c:v>3647</c:v>
                </c:pt>
                <c:pt idx="62">
                  <c:v>3657</c:v>
                </c:pt>
                <c:pt idx="63">
                  <c:v>3668</c:v>
                </c:pt>
                <c:pt idx="64">
                  <c:v>3679</c:v>
                </c:pt>
                <c:pt idx="65">
                  <c:v>3689</c:v>
                </c:pt>
                <c:pt idx="66">
                  <c:v>3700</c:v>
                </c:pt>
                <c:pt idx="67">
                  <c:v>3710</c:v>
                </c:pt>
                <c:pt idx="68">
                  <c:v>3722</c:v>
                </c:pt>
                <c:pt idx="69">
                  <c:v>3732</c:v>
                </c:pt>
                <c:pt idx="70">
                  <c:v>3742</c:v>
                </c:pt>
                <c:pt idx="71">
                  <c:v>3753</c:v>
                </c:pt>
                <c:pt idx="72">
                  <c:v>3764</c:v>
                </c:pt>
                <c:pt idx="73">
                  <c:v>3774</c:v>
                </c:pt>
                <c:pt idx="74">
                  <c:v>3785</c:v>
                </c:pt>
                <c:pt idx="75">
                  <c:v>3795</c:v>
                </c:pt>
                <c:pt idx="76">
                  <c:v>3806</c:v>
                </c:pt>
                <c:pt idx="77">
                  <c:v>3817</c:v>
                </c:pt>
                <c:pt idx="78">
                  <c:v>3827</c:v>
                </c:pt>
                <c:pt idx="79">
                  <c:v>3838</c:v>
                </c:pt>
                <c:pt idx="80">
                  <c:v>3849</c:v>
                </c:pt>
                <c:pt idx="81">
                  <c:v>3859</c:v>
                </c:pt>
                <c:pt idx="82">
                  <c:v>3870</c:v>
                </c:pt>
                <c:pt idx="83">
                  <c:v>3880</c:v>
                </c:pt>
                <c:pt idx="84">
                  <c:v>3891</c:v>
                </c:pt>
                <c:pt idx="85">
                  <c:v>3902</c:v>
                </c:pt>
                <c:pt idx="86">
                  <c:v>3912</c:v>
                </c:pt>
                <c:pt idx="87">
                  <c:v>3922</c:v>
                </c:pt>
                <c:pt idx="88">
                  <c:v>3934</c:v>
                </c:pt>
                <c:pt idx="89">
                  <c:v>3944</c:v>
                </c:pt>
                <c:pt idx="90">
                  <c:v>3955</c:v>
                </c:pt>
                <c:pt idx="91">
                  <c:v>3965</c:v>
                </c:pt>
                <c:pt idx="92">
                  <c:v>3976</c:v>
                </c:pt>
                <c:pt idx="93">
                  <c:v>3987</c:v>
                </c:pt>
                <c:pt idx="94">
                  <c:v>3997</c:v>
                </c:pt>
                <c:pt idx="95">
                  <c:v>4007</c:v>
                </c:pt>
                <c:pt idx="96">
                  <c:v>4019</c:v>
                </c:pt>
                <c:pt idx="97">
                  <c:v>4029</c:v>
                </c:pt>
                <c:pt idx="98">
                  <c:v>4040</c:v>
                </c:pt>
                <c:pt idx="99">
                  <c:v>4050</c:v>
                </c:pt>
                <c:pt idx="100">
                  <c:v>4061</c:v>
                </c:pt>
                <c:pt idx="101">
                  <c:v>4072</c:v>
                </c:pt>
                <c:pt idx="102">
                  <c:v>4082</c:v>
                </c:pt>
                <c:pt idx="103">
                  <c:v>4092</c:v>
                </c:pt>
                <c:pt idx="104">
                  <c:v>4104</c:v>
                </c:pt>
                <c:pt idx="105">
                  <c:v>4114</c:v>
                </c:pt>
                <c:pt idx="106">
                  <c:v>4124</c:v>
                </c:pt>
                <c:pt idx="107">
                  <c:v>4135</c:v>
                </c:pt>
                <c:pt idx="108">
                  <c:v>4146</c:v>
                </c:pt>
                <c:pt idx="109">
                  <c:v>4157</c:v>
                </c:pt>
                <c:pt idx="110">
                  <c:v>4167</c:v>
                </c:pt>
                <c:pt idx="111">
                  <c:v>4177</c:v>
                </c:pt>
                <c:pt idx="112">
                  <c:v>4189</c:v>
                </c:pt>
                <c:pt idx="113">
                  <c:v>4199</c:v>
                </c:pt>
                <c:pt idx="114">
                  <c:v>4209</c:v>
                </c:pt>
                <c:pt idx="115">
                  <c:v>4220</c:v>
                </c:pt>
                <c:pt idx="116">
                  <c:v>4231</c:v>
                </c:pt>
                <c:pt idx="117">
                  <c:v>4241</c:v>
                </c:pt>
                <c:pt idx="118">
                  <c:v>4252</c:v>
                </c:pt>
                <c:pt idx="119">
                  <c:v>4262</c:v>
                </c:pt>
                <c:pt idx="120">
                  <c:v>4274</c:v>
                </c:pt>
                <c:pt idx="121">
                  <c:v>4284</c:v>
                </c:pt>
                <c:pt idx="122">
                  <c:v>4294</c:v>
                </c:pt>
                <c:pt idx="123">
                  <c:v>4305</c:v>
                </c:pt>
                <c:pt idx="124">
                  <c:v>4316</c:v>
                </c:pt>
                <c:pt idx="125">
                  <c:v>4326</c:v>
                </c:pt>
                <c:pt idx="126">
                  <c:v>4337</c:v>
                </c:pt>
                <c:pt idx="127">
                  <c:v>4347</c:v>
                </c:pt>
                <c:pt idx="128">
                  <c:v>4358</c:v>
                </c:pt>
                <c:pt idx="129">
                  <c:v>4369</c:v>
                </c:pt>
                <c:pt idx="130">
                  <c:v>4379</c:v>
                </c:pt>
                <c:pt idx="131">
                  <c:v>4390</c:v>
                </c:pt>
                <c:pt idx="132">
                  <c:v>4401</c:v>
                </c:pt>
                <c:pt idx="133">
                  <c:v>4411</c:v>
                </c:pt>
                <c:pt idx="134">
                  <c:v>4422</c:v>
                </c:pt>
                <c:pt idx="135">
                  <c:v>4432</c:v>
                </c:pt>
                <c:pt idx="136">
                  <c:v>4443</c:v>
                </c:pt>
                <c:pt idx="137">
                  <c:v>4454</c:v>
                </c:pt>
                <c:pt idx="138">
                  <c:v>4464</c:v>
                </c:pt>
                <c:pt idx="139">
                  <c:v>4475</c:v>
                </c:pt>
                <c:pt idx="140">
                  <c:v>4486</c:v>
                </c:pt>
                <c:pt idx="141">
                  <c:v>4496</c:v>
                </c:pt>
                <c:pt idx="142">
                  <c:v>4507</c:v>
                </c:pt>
                <c:pt idx="143">
                  <c:v>4517</c:v>
                </c:pt>
                <c:pt idx="144">
                  <c:v>4528</c:v>
                </c:pt>
                <c:pt idx="145">
                  <c:v>4539</c:v>
                </c:pt>
                <c:pt idx="146">
                  <c:v>4549</c:v>
                </c:pt>
                <c:pt idx="147">
                  <c:v>4559</c:v>
                </c:pt>
                <c:pt idx="148">
                  <c:v>4571</c:v>
                </c:pt>
                <c:pt idx="149">
                  <c:v>4581</c:v>
                </c:pt>
                <c:pt idx="150">
                  <c:v>4592</c:v>
                </c:pt>
                <c:pt idx="151">
                  <c:v>4602</c:v>
                </c:pt>
                <c:pt idx="152">
                  <c:v>4613</c:v>
                </c:pt>
                <c:pt idx="153">
                  <c:v>4624</c:v>
                </c:pt>
                <c:pt idx="154">
                  <c:v>4634</c:v>
                </c:pt>
                <c:pt idx="155">
                  <c:v>4644</c:v>
                </c:pt>
                <c:pt idx="156">
                  <c:v>4656</c:v>
                </c:pt>
                <c:pt idx="157">
                  <c:v>4666</c:v>
                </c:pt>
                <c:pt idx="158">
                  <c:v>4676</c:v>
                </c:pt>
                <c:pt idx="159">
                  <c:v>4687</c:v>
                </c:pt>
                <c:pt idx="160">
                  <c:v>4698</c:v>
                </c:pt>
                <c:pt idx="161">
                  <c:v>4709</c:v>
                </c:pt>
                <c:pt idx="162">
                  <c:v>4719</c:v>
                </c:pt>
                <c:pt idx="163">
                  <c:v>4729</c:v>
                </c:pt>
                <c:pt idx="164">
                  <c:v>4741</c:v>
                </c:pt>
                <c:pt idx="165">
                  <c:v>4751</c:v>
                </c:pt>
                <c:pt idx="166">
                  <c:v>4761</c:v>
                </c:pt>
                <c:pt idx="167">
                  <c:v>4772</c:v>
                </c:pt>
                <c:pt idx="168">
                  <c:v>4783</c:v>
                </c:pt>
                <c:pt idx="169">
                  <c:v>4794</c:v>
                </c:pt>
                <c:pt idx="170">
                  <c:v>4804</c:v>
                </c:pt>
                <c:pt idx="171">
                  <c:v>4814</c:v>
                </c:pt>
                <c:pt idx="172">
                  <c:v>4826</c:v>
                </c:pt>
                <c:pt idx="173">
                  <c:v>4836</c:v>
                </c:pt>
                <c:pt idx="174">
                  <c:v>4846</c:v>
                </c:pt>
                <c:pt idx="175">
                  <c:v>4857</c:v>
                </c:pt>
                <c:pt idx="176">
                  <c:v>4868</c:v>
                </c:pt>
                <c:pt idx="177">
                  <c:v>4878</c:v>
                </c:pt>
                <c:pt idx="178">
                  <c:v>4889</c:v>
                </c:pt>
                <c:pt idx="179">
                  <c:v>4899</c:v>
                </c:pt>
                <c:pt idx="180">
                  <c:v>4911</c:v>
                </c:pt>
                <c:pt idx="181">
                  <c:v>4921</c:v>
                </c:pt>
                <c:pt idx="182">
                  <c:v>4931</c:v>
                </c:pt>
                <c:pt idx="183">
                  <c:v>4942</c:v>
                </c:pt>
                <c:pt idx="184">
                  <c:v>4953</c:v>
                </c:pt>
                <c:pt idx="185">
                  <c:v>4963</c:v>
                </c:pt>
                <c:pt idx="186">
                  <c:v>4974</c:v>
                </c:pt>
                <c:pt idx="187">
                  <c:v>4984</c:v>
                </c:pt>
                <c:pt idx="188">
                  <c:v>4995</c:v>
                </c:pt>
                <c:pt idx="189">
                  <c:v>5006</c:v>
                </c:pt>
                <c:pt idx="190">
                  <c:v>5016</c:v>
                </c:pt>
                <c:pt idx="191">
                  <c:v>5027</c:v>
                </c:pt>
                <c:pt idx="192">
                  <c:v>5038</c:v>
                </c:pt>
                <c:pt idx="193">
                  <c:v>5048</c:v>
                </c:pt>
                <c:pt idx="194">
                  <c:v>5059</c:v>
                </c:pt>
                <c:pt idx="195">
                  <c:v>5069</c:v>
                </c:pt>
                <c:pt idx="196">
                  <c:v>5080</c:v>
                </c:pt>
                <c:pt idx="197">
                  <c:v>5091</c:v>
                </c:pt>
                <c:pt idx="198">
                  <c:v>5101</c:v>
                </c:pt>
                <c:pt idx="199">
                  <c:v>5112</c:v>
                </c:pt>
                <c:pt idx="200">
                  <c:v>5123</c:v>
                </c:pt>
                <c:pt idx="201">
                  <c:v>5133</c:v>
                </c:pt>
                <c:pt idx="202">
                  <c:v>5144</c:v>
                </c:pt>
                <c:pt idx="203">
                  <c:v>5154</c:v>
                </c:pt>
                <c:pt idx="204">
                  <c:v>5165</c:v>
                </c:pt>
                <c:pt idx="205">
                  <c:v>5176</c:v>
                </c:pt>
                <c:pt idx="206">
                  <c:v>5186</c:v>
                </c:pt>
                <c:pt idx="207">
                  <c:v>5196</c:v>
                </c:pt>
                <c:pt idx="208">
                  <c:v>5208</c:v>
                </c:pt>
                <c:pt idx="209">
                  <c:v>5218</c:v>
                </c:pt>
                <c:pt idx="210">
                  <c:v>5229</c:v>
                </c:pt>
                <c:pt idx="211">
                  <c:v>5239</c:v>
                </c:pt>
                <c:pt idx="212">
                  <c:v>5250</c:v>
                </c:pt>
                <c:pt idx="213">
                  <c:v>5261</c:v>
                </c:pt>
                <c:pt idx="214">
                  <c:v>5271</c:v>
                </c:pt>
                <c:pt idx="215">
                  <c:v>5281</c:v>
                </c:pt>
                <c:pt idx="216">
                  <c:v>5293</c:v>
                </c:pt>
                <c:pt idx="217">
                  <c:v>5303</c:v>
                </c:pt>
                <c:pt idx="218">
                  <c:v>5314</c:v>
                </c:pt>
                <c:pt idx="219">
                  <c:v>5324</c:v>
                </c:pt>
                <c:pt idx="220">
                  <c:v>5335</c:v>
                </c:pt>
                <c:pt idx="221">
                  <c:v>5346</c:v>
                </c:pt>
                <c:pt idx="222">
                  <c:v>5356</c:v>
                </c:pt>
                <c:pt idx="223">
                  <c:v>5366</c:v>
                </c:pt>
                <c:pt idx="224">
                  <c:v>5378</c:v>
                </c:pt>
                <c:pt idx="225">
                  <c:v>5388</c:v>
                </c:pt>
                <c:pt idx="226">
                  <c:v>5398</c:v>
                </c:pt>
                <c:pt idx="227">
                  <c:v>5409</c:v>
                </c:pt>
                <c:pt idx="228">
                  <c:v>5420</c:v>
                </c:pt>
                <c:pt idx="229">
                  <c:v>5431</c:v>
                </c:pt>
                <c:pt idx="230">
                  <c:v>5441</c:v>
                </c:pt>
                <c:pt idx="231">
                  <c:v>5451</c:v>
                </c:pt>
                <c:pt idx="232">
                  <c:v>5463</c:v>
                </c:pt>
                <c:pt idx="233">
                  <c:v>5473</c:v>
                </c:pt>
                <c:pt idx="234">
                  <c:v>5483</c:v>
                </c:pt>
                <c:pt idx="235">
                  <c:v>5494</c:v>
                </c:pt>
                <c:pt idx="236">
                  <c:v>5505</c:v>
                </c:pt>
                <c:pt idx="237">
                  <c:v>5515</c:v>
                </c:pt>
                <c:pt idx="238">
                  <c:v>5526</c:v>
                </c:pt>
                <c:pt idx="239">
                  <c:v>5536</c:v>
                </c:pt>
                <c:pt idx="240">
                  <c:v>5548</c:v>
                </c:pt>
                <c:pt idx="241">
                  <c:v>5558</c:v>
                </c:pt>
                <c:pt idx="242">
                  <c:v>5568</c:v>
                </c:pt>
                <c:pt idx="243">
                  <c:v>5579</c:v>
                </c:pt>
                <c:pt idx="244">
                  <c:v>5590</c:v>
                </c:pt>
                <c:pt idx="245">
                  <c:v>5600</c:v>
                </c:pt>
                <c:pt idx="246">
                  <c:v>5611</c:v>
                </c:pt>
                <c:pt idx="247">
                  <c:v>5621</c:v>
                </c:pt>
                <c:pt idx="248">
                  <c:v>5633</c:v>
                </c:pt>
                <c:pt idx="249">
                  <c:v>5643</c:v>
                </c:pt>
                <c:pt idx="250">
                  <c:v>5653</c:v>
                </c:pt>
                <c:pt idx="251">
                  <c:v>5664</c:v>
                </c:pt>
                <c:pt idx="252">
                  <c:v>5675</c:v>
                </c:pt>
                <c:pt idx="253">
                  <c:v>5685</c:v>
                </c:pt>
                <c:pt idx="254">
                  <c:v>5696</c:v>
                </c:pt>
                <c:pt idx="255">
                  <c:v>5706</c:v>
                </c:pt>
                <c:pt idx="256">
                  <c:v>5716</c:v>
                </c:pt>
                <c:pt idx="257">
                  <c:v>5728</c:v>
                </c:pt>
                <c:pt idx="258">
                  <c:v>5738</c:v>
                </c:pt>
                <c:pt idx="259">
                  <c:v>5749</c:v>
                </c:pt>
                <c:pt idx="260">
                  <c:v>5760</c:v>
                </c:pt>
                <c:pt idx="261">
                  <c:v>5770</c:v>
                </c:pt>
                <c:pt idx="262">
                  <c:v>5781</c:v>
                </c:pt>
                <c:pt idx="263">
                  <c:v>5791</c:v>
                </c:pt>
                <c:pt idx="264">
                  <c:v>5801</c:v>
                </c:pt>
                <c:pt idx="265">
                  <c:v>5813</c:v>
                </c:pt>
                <c:pt idx="266">
                  <c:v>5823</c:v>
                </c:pt>
                <c:pt idx="267">
                  <c:v>5834</c:v>
                </c:pt>
                <c:pt idx="268">
                  <c:v>5844</c:v>
                </c:pt>
                <c:pt idx="269">
                  <c:v>5855</c:v>
                </c:pt>
                <c:pt idx="270">
                  <c:v>5866</c:v>
                </c:pt>
                <c:pt idx="271">
                  <c:v>5876</c:v>
                </c:pt>
                <c:pt idx="272">
                  <c:v>5886</c:v>
                </c:pt>
                <c:pt idx="273">
                  <c:v>5898</c:v>
                </c:pt>
                <c:pt idx="274">
                  <c:v>5908</c:v>
                </c:pt>
                <c:pt idx="275">
                  <c:v>5918</c:v>
                </c:pt>
                <c:pt idx="276">
                  <c:v>5929</c:v>
                </c:pt>
                <c:pt idx="277">
                  <c:v>5940</c:v>
                </c:pt>
                <c:pt idx="278">
                  <c:v>5951</c:v>
                </c:pt>
                <c:pt idx="279">
                  <c:v>5961</c:v>
                </c:pt>
                <c:pt idx="280">
                  <c:v>5971</c:v>
                </c:pt>
                <c:pt idx="281">
                  <c:v>5983</c:v>
                </c:pt>
                <c:pt idx="282">
                  <c:v>5993</c:v>
                </c:pt>
                <c:pt idx="283">
                  <c:v>6003</c:v>
                </c:pt>
                <c:pt idx="284">
                  <c:v>6014</c:v>
                </c:pt>
                <c:pt idx="285">
                  <c:v>6025</c:v>
                </c:pt>
                <c:pt idx="286">
                  <c:v>6035</c:v>
                </c:pt>
                <c:pt idx="287">
                  <c:v>6046</c:v>
                </c:pt>
                <c:pt idx="288">
                  <c:v>6056</c:v>
                </c:pt>
                <c:pt idx="289">
                  <c:v>6068</c:v>
                </c:pt>
                <c:pt idx="290">
                  <c:v>6078</c:v>
                </c:pt>
                <c:pt idx="291">
                  <c:v>6088</c:v>
                </c:pt>
                <c:pt idx="292">
                  <c:v>6099</c:v>
                </c:pt>
                <c:pt idx="293">
                  <c:v>6110</c:v>
                </c:pt>
                <c:pt idx="294">
                  <c:v>6120</c:v>
                </c:pt>
                <c:pt idx="295">
                  <c:v>6131</c:v>
                </c:pt>
                <c:pt idx="296">
                  <c:v>6141</c:v>
                </c:pt>
                <c:pt idx="297">
                  <c:v>6153</c:v>
                </c:pt>
                <c:pt idx="298">
                  <c:v>6163</c:v>
                </c:pt>
              </c:strCache>
            </c:strRef>
          </c:xVal>
          <c:yVal>
            <c:numRef>
              <c:f>'Rest 1'!$B$2:$B$300</c:f>
              <c:numCache>
                <c:formatCode>General</c:formatCode>
                <c:ptCount val="299"/>
                <c:pt idx="0">
                  <c:v>0.14000000000000001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0.13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0.11</c:v>
                </c:pt>
                <c:pt idx="9">
                  <c:v>0.11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0.09</c:v>
                </c:pt>
                <c:pt idx="14">
                  <c:v>0.18</c:v>
                </c:pt>
                <c:pt idx="15">
                  <c:v>0.18</c:v>
                </c:pt>
                <c:pt idx="16">
                  <c:v>0.17</c:v>
                </c:pt>
                <c:pt idx="17">
                  <c:v>0.16</c:v>
                </c:pt>
                <c:pt idx="18">
                  <c:v>0.16</c:v>
                </c:pt>
                <c:pt idx="19">
                  <c:v>0.15</c:v>
                </c:pt>
                <c:pt idx="20">
                  <c:v>0.15</c:v>
                </c:pt>
                <c:pt idx="21">
                  <c:v>0.14000000000000001</c:v>
                </c:pt>
                <c:pt idx="22">
                  <c:v>0.15</c:v>
                </c:pt>
                <c:pt idx="23">
                  <c:v>0.15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0.11</c:v>
                </c:pt>
                <c:pt idx="33">
                  <c:v>0.11</c:v>
                </c:pt>
                <c:pt idx="34">
                  <c:v>0.19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0.17</c:v>
                </c:pt>
                <c:pt idx="39">
                  <c:v>0.16</c:v>
                </c:pt>
                <c:pt idx="40">
                  <c:v>0.17</c:v>
                </c:pt>
                <c:pt idx="41">
                  <c:v>0.16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0.15</c:v>
                </c:pt>
                <c:pt idx="48">
                  <c:v>0.15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0.12</c:v>
                </c:pt>
                <c:pt idx="55">
                  <c:v>0.12</c:v>
                </c:pt>
                <c:pt idx="56">
                  <c:v>0.44</c:v>
                </c:pt>
                <c:pt idx="57">
                  <c:v>0.42</c:v>
                </c:pt>
                <c:pt idx="58">
                  <c:v>0.41</c:v>
                </c:pt>
                <c:pt idx="59">
                  <c:v>0.4</c:v>
                </c:pt>
                <c:pt idx="60">
                  <c:v>0.38</c:v>
                </c:pt>
                <c:pt idx="61">
                  <c:v>0.37</c:v>
                </c:pt>
                <c:pt idx="62">
                  <c:v>0.36</c:v>
                </c:pt>
                <c:pt idx="63">
                  <c:v>0.35</c:v>
                </c:pt>
                <c:pt idx="64">
                  <c:v>0.34</c:v>
                </c:pt>
                <c:pt idx="65">
                  <c:v>0.33</c:v>
                </c:pt>
                <c:pt idx="66">
                  <c:v>0.32</c:v>
                </c:pt>
                <c:pt idx="67">
                  <c:v>0.31</c:v>
                </c:pt>
                <c:pt idx="68">
                  <c:v>0.3</c:v>
                </c:pt>
                <c:pt idx="69">
                  <c:v>0.28999999999999998</c:v>
                </c:pt>
                <c:pt idx="70">
                  <c:v>0.28000000000000003</c:v>
                </c:pt>
                <c:pt idx="71">
                  <c:v>0.27</c:v>
                </c:pt>
                <c:pt idx="72">
                  <c:v>0.26</c:v>
                </c:pt>
                <c:pt idx="73">
                  <c:v>0.28000000000000003</c:v>
                </c:pt>
                <c:pt idx="74">
                  <c:v>0.27</c:v>
                </c:pt>
                <c:pt idx="75">
                  <c:v>0.26</c:v>
                </c:pt>
                <c:pt idx="76">
                  <c:v>0.25</c:v>
                </c:pt>
                <c:pt idx="77">
                  <c:v>0.24</c:v>
                </c:pt>
                <c:pt idx="78">
                  <c:v>0.24</c:v>
                </c:pt>
                <c:pt idx="79">
                  <c:v>0.23</c:v>
                </c:pt>
                <c:pt idx="80">
                  <c:v>0.22</c:v>
                </c:pt>
                <c:pt idx="81">
                  <c:v>0.22</c:v>
                </c:pt>
                <c:pt idx="82">
                  <c:v>0.21</c:v>
                </c:pt>
                <c:pt idx="83">
                  <c:v>0.21</c:v>
                </c:pt>
                <c:pt idx="84">
                  <c:v>0.2</c:v>
                </c:pt>
                <c:pt idx="85">
                  <c:v>0.2</c:v>
                </c:pt>
                <c:pt idx="86">
                  <c:v>0.19</c:v>
                </c:pt>
                <c:pt idx="87">
                  <c:v>0.18</c:v>
                </c:pt>
                <c:pt idx="88">
                  <c:v>0.18</c:v>
                </c:pt>
                <c:pt idx="89">
                  <c:v>0.17</c:v>
                </c:pt>
                <c:pt idx="90">
                  <c:v>0.17</c:v>
                </c:pt>
                <c:pt idx="91">
                  <c:v>0.16</c:v>
                </c:pt>
                <c:pt idx="92">
                  <c:v>0.16</c:v>
                </c:pt>
                <c:pt idx="93">
                  <c:v>0.15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0.13</c:v>
                </c:pt>
                <c:pt idx="101">
                  <c:v>0.13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0.11</c:v>
                </c:pt>
                <c:pt idx="106">
                  <c:v>0.11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0.13</c:v>
                </c:pt>
                <c:pt idx="112">
                  <c:v>0.12</c:v>
                </c:pt>
                <c:pt idx="113">
                  <c:v>0.12</c:v>
                </c:pt>
                <c:pt idx="114">
                  <c:v>0.12</c:v>
                </c:pt>
                <c:pt idx="115">
                  <c:v>0.11</c:v>
                </c:pt>
                <c:pt idx="116">
                  <c:v>0.11</c:v>
                </c:pt>
                <c:pt idx="117">
                  <c:v>0.11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0.09</c:v>
                </c:pt>
                <c:pt idx="123">
                  <c:v>0.09</c:v>
                </c:pt>
                <c:pt idx="124">
                  <c:v>0.19</c:v>
                </c:pt>
                <c:pt idx="125">
                  <c:v>0.18</c:v>
                </c:pt>
                <c:pt idx="126">
                  <c:v>0.17</c:v>
                </c:pt>
                <c:pt idx="127">
                  <c:v>0.17</c:v>
                </c:pt>
                <c:pt idx="128">
                  <c:v>0.16</c:v>
                </c:pt>
                <c:pt idx="129">
                  <c:v>0.22</c:v>
                </c:pt>
                <c:pt idx="130">
                  <c:v>0.21</c:v>
                </c:pt>
                <c:pt idx="131">
                  <c:v>0.2</c:v>
                </c:pt>
                <c:pt idx="132">
                  <c:v>0.2</c:v>
                </c:pt>
                <c:pt idx="133">
                  <c:v>0.19</c:v>
                </c:pt>
                <c:pt idx="134">
                  <c:v>0.18</c:v>
                </c:pt>
                <c:pt idx="135">
                  <c:v>0.18</c:v>
                </c:pt>
                <c:pt idx="136">
                  <c:v>0.17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0.15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0.13</c:v>
                </c:pt>
                <c:pt idx="145">
                  <c:v>0.15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0.12</c:v>
                </c:pt>
                <c:pt idx="152">
                  <c:v>0.12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0.12</c:v>
                </c:pt>
                <c:pt idx="162">
                  <c:v>0.12</c:v>
                </c:pt>
                <c:pt idx="163">
                  <c:v>0.11</c:v>
                </c:pt>
                <c:pt idx="164">
                  <c:v>0.11</c:v>
                </c:pt>
                <c:pt idx="165">
                  <c:v>0.11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0.09</c:v>
                </c:pt>
                <c:pt idx="170">
                  <c:v>0.09</c:v>
                </c:pt>
                <c:pt idx="171">
                  <c:v>0.09</c:v>
                </c:pt>
                <c:pt idx="172">
                  <c:v>0.13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0.11</c:v>
                </c:pt>
                <c:pt idx="178">
                  <c:v>0.11</c:v>
                </c:pt>
                <c:pt idx="179">
                  <c:v>0.28999999999999998</c:v>
                </c:pt>
                <c:pt idx="180">
                  <c:v>0.28000000000000003</c:v>
                </c:pt>
                <c:pt idx="181">
                  <c:v>0.27</c:v>
                </c:pt>
                <c:pt idx="182">
                  <c:v>0.26</c:v>
                </c:pt>
                <c:pt idx="183">
                  <c:v>0.25</c:v>
                </c:pt>
                <c:pt idx="184">
                  <c:v>0.24</c:v>
                </c:pt>
                <c:pt idx="185">
                  <c:v>0.23</c:v>
                </c:pt>
                <c:pt idx="186">
                  <c:v>0.22</c:v>
                </c:pt>
                <c:pt idx="187">
                  <c:v>0.22</c:v>
                </c:pt>
                <c:pt idx="188">
                  <c:v>0.22</c:v>
                </c:pt>
                <c:pt idx="189">
                  <c:v>0.21</c:v>
                </c:pt>
                <c:pt idx="190">
                  <c:v>0.2</c:v>
                </c:pt>
                <c:pt idx="191">
                  <c:v>0.2</c:v>
                </c:pt>
                <c:pt idx="192">
                  <c:v>0.19</c:v>
                </c:pt>
                <c:pt idx="193">
                  <c:v>0.18</c:v>
                </c:pt>
                <c:pt idx="194">
                  <c:v>0.18</c:v>
                </c:pt>
                <c:pt idx="195">
                  <c:v>0.17</c:v>
                </c:pt>
                <c:pt idx="196">
                  <c:v>0.17</c:v>
                </c:pt>
                <c:pt idx="197">
                  <c:v>0.16</c:v>
                </c:pt>
                <c:pt idx="198">
                  <c:v>0.16</c:v>
                </c:pt>
                <c:pt idx="199">
                  <c:v>0.15</c:v>
                </c:pt>
                <c:pt idx="200">
                  <c:v>0.15</c:v>
                </c:pt>
                <c:pt idx="201">
                  <c:v>0.39</c:v>
                </c:pt>
                <c:pt idx="202">
                  <c:v>0.37</c:v>
                </c:pt>
                <c:pt idx="203">
                  <c:v>0.36</c:v>
                </c:pt>
                <c:pt idx="204">
                  <c:v>0.35</c:v>
                </c:pt>
                <c:pt idx="205">
                  <c:v>0.34</c:v>
                </c:pt>
                <c:pt idx="206">
                  <c:v>0.33</c:v>
                </c:pt>
                <c:pt idx="207">
                  <c:v>0.32</c:v>
                </c:pt>
                <c:pt idx="208">
                  <c:v>0.31</c:v>
                </c:pt>
                <c:pt idx="209">
                  <c:v>0.3</c:v>
                </c:pt>
                <c:pt idx="210">
                  <c:v>0.28999999999999998</c:v>
                </c:pt>
                <c:pt idx="211">
                  <c:v>0.28000000000000003</c:v>
                </c:pt>
                <c:pt idx="212">
                  <c:v>0.27</c:v>
                </c:pt>
                <c:pt idx="213">
                  <c:v>0.26</c:v>
                </c:pt>
                <c:pt idx="214">
                  <c:v>0.26</c:v>
                </c:pt>
                <c:pt idx="215">
                  <c:v>0.25</c:v>
                </c:pt>
                <c:pt idx="216">
                  <c:v>0.24</c:v>
                </c:pt>
                <c:pt idx="217">
                  <c:v>0.24</c:v>
                </c:pt>
                <c:pt idx="218">
                  <c:v>0.23</c:v>
                </c:pt>
                <c:pt idx="219">
                  <c:v>0.22</c:v>
                </c:pt>
                <c:pt idx="220">
                  <c:v>0.22</c:v>
                </c:pt>
                <c:pt idx="221">
                  <c:v>0.22</c:v>
                </c:pt>
                <c:pt idx="222">
                  <c:v>0.28000000000000003</c:v>
                </c:pt>
                <c:pt idx="223">
                  <c:v>0.34</c:v>
                </c:pt>
                <c:pt idx="224">
                  <c:v>0.33</c:v>
                </c:pt>
                <c:pt idx="225">
                  <c:v>0.32</c:v>
                </c:pt>
                <c:pt idx="226">
                  <c:v>0.31</c:v>
                </c:pt>
                <c:pt idx="227">
                  <c:v>0.3</c:v>
                </c:pt>
                <c:pt idx="228">
                  <c:v>0.28999999999999998</c:v>
                </c:pt>
                <c:pt idx="229">
                  <c:v>0.28000000000000003</c:v>
                </c:pt>
                <c:pt idx="230">
                  <c:v>0.27</c:v>
                </c:pt>
                <c:pt idx="231">
                  <c:v>0.26</c:v>
                </c:pt>
                <c:pt idx="232">
                  <c:v>0.25</c:v>
                </c:pt>
                <c:pt idx="233">
                  <c:v>0.25</c:v>
                </c:pt>
                <c:pt idx="234">
                  <c:v>0.24</c:v>
                </c:pt>
                <c:pt idx="235">
                  <c:v>0.23</c:v>
                </c:pt>
                <c:pt idx="236">
                  <c:v>0.22</c:v>
                </c:pt>
                <c:pt idx="237">
                  <c:v>0.22</c:v>
                </c:pt>
                <c:pt idx="238">
                  <c:v>0.22</c:v>
                </c:pt>
                <c:pt idx="239">
                  <c:v>0.21</c:v>
                </c:pt>
                <c:pt idx="240">
                  <c:v>0.21</c:v>
                </c:pt>
                <c:pt idx="241">
                  <c:v>0.2</c:v>
                </c:pt>
                <c:pt idx="242">
                  <c:v>0.19</c:v>
                </c:pt>
                <c:pt idx="243">
                  <c:v>0.19</c:v>
                </c:pt>
                <c:pt idx="244">
                  <c:v>0.18</c:v>
                </c:pt>
                <c:pt idx="245">
                  <c:v>0.17</c:v>
                </c:pt>
                <c:pt idx="246">
                  <c:v>0.17</c:v>
                </c:pt>
                <c:pt idx="247">
                  <c:v>0.17</c:v>
                </c:pt>
                <c:pt idx="248">
                  <c:v>0.16</c:v>
                </c:pt>
                <c:pt idx="249">
                  <c:v>0.16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0.16</c:v>
                </c:pt>
                <c:pt idx="254">
                  <c:v>0.16</c:v>
                </c:pt>
                <c:pt idx="255">
                  <c:v>0.15</c:v>
                </c:pt>
                <c:pt idx="256">
                  <c:v>0.15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0.18</c:v>
                </c:pt>
                <c:pt idx="260">
                  <c:v>0.17</c:v>
                </c:pt>
                <c:pt idx="261">
                  <c:v>0.17</c:v>
                </c:pt>
                <c:pt idx="262">
                  <c:v>0.16</c:v>
                </c:pt>
                <c:pt idx="263">
                  <c:v>0.16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0.14000000000000001</c:v>
                </c:pt>
                <c:pt idx="269">
                  <c:v>0.13</c:v>
                </c:pt>
                <c:pt idx="270">
                  <c:v>0.25</c:v>
                </c:pt>
                <c:pt idx="271">
                  <c:v>0.24</c:v>
                </c:pt>
                <c:pt idx="272">
                  <c:v>0.23</c:v>
                </c:pt>
                <c:pt idx="273">
                  <c:v>0.22</c:v>
                </c:pt>
                <c:pt idx="274">
                  <c:v>0.22</c:v>
                </c:pt>
                <c:pt idx="275">
                  <c:v>0.21</c:v>
                </c:pt>
                <c:pt idx="276">
                  <c:v>0.2</c:v>
                </c:pt>
                <c:pt idx="277">
                  <c:v>0.2</c:v>
                </c:pt>
                <c:pt idx="278">
                  <c:v>0.19</c:v>
                </c:pt>
                <c:pt idx="279">
                  <c:v>0.19</c:v>
                </c:pt>
                <c:pt idx="280">
                  <c:v>0.18</c:v>
                </c:pt>
                <c:pt idx="281">
                  <c:v>0.17</c:v>
                </c:pt>
                <c:pt idx="282">
                  <c:v>0.17</c:v>
                </c:pt>
                <c:pt idx="283">
                  <c:v>0.16</c:v>
                </c:pt>
                <c:pt idx="284">
                  <c:v>0.16</c:v>
                </c:pt>
                <c:pt idx="285">
                  <c:v>0.15</c:v>
                </c:pt>
                <c:pt idx="286">
                  <c:v>0.15</c:v>
                </c:pt>
                <c:pt idx="287">
                  <c:v>0.14000000000000001</c:v>
                </c:pt>
                <c:pt idx="288">
                  <c:v>0.14000000000000001</c:v>
                </c:pt>
                <c:pt idx="289">
                  <c:v>0.21</c:v>
                </c:pt>
                <c:pt idx="290">
                  <c:v>0.2</c:v>
                </c:pt>
                <c:pt idx="291">
                  <c:v>0.19</c:v>
                </c:pt>
                <c:pt idx="292">
                  <c:v>0.18</c:v>
                </c:pt>
                <c:pt idx="293">
                  <c:v>0.18</c:v>
                </c:pt>
                <c:pt idx="294">
                  <c:v>0.17</c:v>
                </c:pt>
                <c:pt idx="295">
                  <c:v>0.17</c:v>
                </c:pt>
                <c:pt idx="296">
                  <c:v>0.16</c:v>
                </c:pt>
                <c:pt idx="297">
                  <c:v>0.16</c:v>
                </c:pt>
                <c:pt idx="298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3-40C0-AB8E-18951F012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064288"/>
        <c:axId val="692064616"/>
      </c:scatterChart>
      <c:valAx>
        <c:axId val="69206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64616"/>
        <c:crosses val="autoZero"/>
        <c:crossBetween val="midCat"/>
      </c:valAx>
      <c:valAx>
        <c:axId val="69206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6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262</xdr:row>
      <xdr:rowOff>66675</xdr:rowOff>
    </xdr:from>
    <xdr:to>
      <xdr:col>8</xdr:col>
      <xdr:colOff>247650</xdr:colOff>
      <xdr:row>275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6382B-EA62-421B-B62D-67011E209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273050</xdr:colOff>
      <xdr:row>0</xdr:row>
      <xdr:rowOff>0</xdr:rowOff>
    </xdr:from>
    <xdr:to>
      <xdr:col>14</xdr:col>
      <xdr:colOff>387351</xdr:colOff>
      <xdr:row>49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DA1B65-20E0-B544-A97D-EC56F42C3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381500" y="1314450"/>
          <a:ext cx="10058400" cy="7429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18</xdr:row>
      <xdr:rowOff>0</xdr:rowOff>
    </xdr:from>
    <xdr:to>
      <xdr:col>12</xdr:col>
      <xdr:colOff>114300</xdr:colOff>
      <xdr:row>67</xdr:row>
      <xdr:rowOff>101600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4161774-83D3-7844-AEB7-20AFA84B9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219200" y="4914900"/>
          <a:ext cx="10058400" cy="7543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276226</xdr:colOff>
      <xdr:row>0</xdr:row>
      <xdr:rowOff>180975</xdr:rowOff>
    </xdr:from>
    <xdr:to>
      <xdr:col>14</xdr:col>
      <xdr:colOff>390526</xdr:colOff>
      <xdr:row>50</xdr:row>
      <xdr:rowOff>79375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05F827-A03A-8643-BAA9-9B7A8B476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690939" y="1509712"/>
          <a:ext cx="10058400" cy="7400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300000</xdr:colOff>
      <xdr:row>4</xdr:row>
      <xdr:rowOff>96800</xdr:rowOff>
    </xdr:from>
    <xdr:to>
      <xdr:col>12</xdr:col>
      <xdr:colOff>414300</xdr:colOff>
      <xdr:row>53</xdr:row>
      <xdr:rowOff>198400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7A031-E383-0943-9B8B-02A38DAE6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519200" y="2166900"/>
          <a:ext cx="10058400" cy="754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5243-873F-624E-99A5-21740F1737AA}">
  <dimension ref="A1:C300"/>
  <sheetViews>
    <sheetView topLeftCell="A256" zoomScale="52" workbookViewId="0">
      <selection activeCell="B1" sqref="B1:C300"/>
    </sheetView>
  </sheetViews>
  <sheetFormatPr defaultColWidth="10.625" defaultRowHeight="16" x14ac:dyDescent="0.8"/>
  <cols>
    <col min="1" max="1" width="26.875" bestFit="1" customWidth="1"/>
    <col min="2" max="3" width="13.125" bestFit="1" customWidth="1"/>
  </cols>
  <sheetData>
    <row r="1" spans="1:3" x14ac:dyDescent="0.8">
      <c r="A1" t="s">
        <v>299</v>
      </c>
      <c r="B1" t="s">
        <v>300</v>
      </c>
      <c r="C1" t="s">
        <v>2394</v>
      </c>
    </row>
    <row r="2" spans="1:3" x14ac:dyDescent="0.8">
      <c r="A2" t="s">
        <v>0</v>
      </c>
      <c r="B2">
        <v>0.14000000000000001</v>
      </c>
      <c r="C2" t="str">
        <f>RIGHT(A2,4)</f>
        <v>3010</v>
      </c>
    </row>
    <row r="3" spans="1:3" x14ac:dyDescent="0.8">
      <c r="A3" t="s">
        <v>1</v>
      </c>
      <c r="B3">
        <v>0.14000000000000001</v>
      </c>
      <c r="C3" t="str">
        <f t="shared" ref="C3:C66" si="0">RIGHT(A3,4)</f>
        <v>3020</v>
      </c>
    </row>
    <row r="4" spans="1:3" x14ac:dyDescent="0.8">
      <c r="A4" t="s">
        <v>2</v>
      </c>
      <c r="B4">
        <v>0.13</v>
      </c>
      <c r="C4" t="str">
        <f t="shared" si="0"/>
        <v>3032</v>
      </c>
    </row>
    <row r="5" spans="1:3" x14ac:dyDescent="0.8">
      <c r="A5" t="s">
        <v>3</v>
      </c>
      <c r="B5">
        <v>0.13</v>
      </c>
      <c r="C5" t="str">
        <f t="shared" si="0"/>
        <v>3042</v>
      </c>
    </row>
    <row r="6" spans="1:3" x14ac:dyDescent="0.8">
      <c r="A6" t="s">
        <v>4</v>
      </c>
      <c r="B6">
        <v>0.12</v>
      </c>
      <c r="C6" t="str">
        <f t="shared" si="0"/>
        <v>3052</v>
      </c>
    </row>
    <row r="7" spans="1:3" x14ac:dyDescent="0.8">
      <c r="A7" t="s">
        <v>5</v>
      </c>
      <c r="B7">
        <v>0.12</v>
      </c>
      <c r="C7" t="str">
        <f t="shared" si="0"/>
        <v>3063</v>
      </c>
    </row>
    <row r="8" spans="1:3" x14ac:dyDescent="0.8">
      <c r="A8" t="s">
        <v>6</v>
      </c>
      <c r="B8">
        <v>0.12</v>
      </c>
      <c r="C8" t="str">
        <f t="shared" si="0"/>
        <v>3074</v>
      </c>
    </row>
    <row r="9" spans="1:3" x14ac:dyDescent="0.8">
      <c r="A9" t="s">
        <v>7</v>
      </c>
      <c r="B9">
        <v>0.12</v>
      </c>
      <c r="C9" t="str">
        <f t="shared" si="0"/>
        <v>3085</v>
      </c>
    </row>
    <row r="10" spans="1:3" x14ac:dyDescent="0.8">
      <c r="A10" t="s">
        <v>8</v>
      </c>
      <c r="B10">
        <v>0.11</v>
      </c>
      <c r="C10" t="str">
        <f t="shared" si="0"/>
        <v>3095</v>
      </c>
    </row>
    <row r="11" spans="1:3" x14ac:dyDescent="0.8">
      <c r="A11" t="s">
        <v>9</v>
      </c>
      <c r="B11">
        <v>0.11</v>
      </c>
      <c r="C11" t="str">
        <f t="shared" si="0"/>
        <v>3105</v>
      </c>
    </row>
    <row r="12" spans="1:3" x14ac:dyDescent="0.8">
      <c r="A12" t="s">
        <v>10</v>
      </c>
      <c r="B12">
        <v>0.1</v>
      </c>
      <c r="C12" t="str">
        <f t="shared" si="0"/>
        <v>3117</v>
      </c>
    </row>
    <row r="13" spans="1:3" x14ac:dyDescent="0.8">
      <c r="A13" t="s">
        <v>11</v>
      </c>
      <c r="B13">
        <v>0.1</v>
      </c>
      <c r="C13" t="str">
        <f t="shared" si="0"/>
        <v>3127</v>
      </c>
    </row>
    <row r="14" spans="1:3" x14ac:dyDescent="0.8">
      <c r="A14" t="s">
        <v>12</v>
      </c>
      <c r="B14">
        <v>0.1</v>
      </c>
      <c r="C14" t="str">
        <f t="shared" si="0"/>
        <v>3137</v>
      </c>
    </row>
    <row r="15" spans="1:3" x14ac:dyDescent="0.8">
      <c r="A15" t="s">
        <v>13</v>
      </c>
      <c r="B15">
        <v>0.09</v>
      </c>
      <c r="C15" t="str">
        <f t="shared" si="0"/>
        <v>3148</v>
      </c>
    </row>
    <row r="16" spans="1:3" x14ac:dyDescent="0.8">
      <c r="A16" t="s">
        <v>14</v>
      </c>
      <c r="B16">
        <v>0.18</v>
      </c>
      <c r="C16" t="str">
        <f t="shared" si="0"/>
        <v>3159</v>
      </c>
    </row>
    <row r="17" spans="1:3" x14ac:dyDescent="0.8">
      <c r="A17" t="s">
        <v>15</v>
      </c>
      <c r="B17">
        <v>0.18</v>
      </c>
      <c r="C17" t="str">
        <f t="shared" si="0"/>
        <v>3169</v>
      </c>
    </row>
    <row r="18" spans="1:3" x14ac:dyDescent="0.8">
      <c r="A18" t="s">
        <v>16</v>
      </c>
      <c r="B18">
        <v>0.17</v>
      </c>
      <c r="C18" t="str">
        <f t="shared" si="0"/>
        <v>3180</v>
      </c>
    </row>
    <row r="19" spans="1:3" x14ac:dyDescent="0.8">
      <c r="A19" t="s">
        <v>17</v>
      </c>
      <c r="B19">
        <v>0.16</v>
      </c>
      <c r="C19" t="str">
        <f t="shared" si="0"/>
        <v>3190</v>
      </c>
    </row>
    <row r="20" spans="1:3" x14ac:dyDescent="0.8">
      <c r="A20" t="s">
        <v>18</v>
      </c>
      <c r="B20">
        <v>0.16</v>
      </c>
      <c r="C20" t="str">
        <f t="shared" si="0"/>
        <v>3202</v>
      </c>
    </row>
    <row r="21" spans="1:3" x14ac:dyDescent="0.8">
      <c r="A21" t="s">
        <v>19</v>
      </c>
      <c r="B21">
        <v>0.15</v>
      </c>
      <c r="C21" t="str">
        <f t="shared" si="0"/>
        <v>3212</v>
      </c>
    </row>
    <row r="22" spans="1:3" x14ac:dyDescent="0.8">
      <c r="A22" t="s">
        <v>20</v>
      </c>
      <c r="B22">
        <v>0.15</v>
      </c>
      <c r="C22" t="str">
        <f t="shared" si="0"/>
        <v>3222</v>
      </c>
    </row>
    <row r="23" spans="1:3" x14ac:dyDescent="0.8">
      <c r="A23" t="s">
        <v>21</v>
      </c>
      <c r="B23">
        <v>0.14000000000000001</v>
      </c>
      <c r="C23" t="str">
        <f t="shared" si="0"/>
        <v>3233</v>
      </c>
    </row>
    <row r="24" spans="1:3" x14ac:dyDescent="0.8">
      <c r="A24" t="s">
        <v>22</v>
      </c>
      <c r="B24">
        <v>0.15</v>
      </c>
      <c r="C24" t="str">
        <f t="shared" si="0"/>
        <v>3244</v>
      </c>
    </row>
    <row r="25" spans="1:3" x14ac:dyDescent="0.8">
      <c r="A25" t="s">
        <v>23</v>
      </c>
      <c r="B25">
        <v>0.15</v>
      </c>
      <c r="C25" t="str">
        <f t="shared" si="0"/>
        <v>3254</v>
      </c>
    </row>
    <row r="26" spans="1:3" x14ac:dyDescent="0.8">
      <c r="A26" t="s">
        <v>24</v>
      </c>
      <c r="B26">
        <v>0.14000000000000001</v>
      </c>
      <c r="C26" t="str">
        <f t="shared" si="0"/>
        <v>3265</v>
      </c>
    </row>
    <row r="27" spans="1:3" x14ac:dyDescent="0.8">
      <c r="A27" t="s">
        <v>25</v>
      </c>
      <c r="B27">
        <v>0.14000000000000001</v>
      </c>
      <c r="C27" t="str">
        <f t="shared" si="0"/>
        <v>3275</v>
      </c>
    </row>
    <row r="28" spans="1:3" x14ac:dyDescent="0.8">
      <c r="A28" t="s">
        <v>26</v>
      </c>
      <c r="B28">
        <v>0.13</v>
      </c>
      <c r="C28" t="str">
        <f t="shared" si="0"/>
        <v>3287</v>
      </c>
    </row>
    <row r="29" spans="1:3" x14ac:dyDescent="0.8">
      <c r="A29" t="s">
        <v>27</v>
      </c>
      <c r="B29">
        <v>0.13</v>
      </c>
      <c r="C29" t="str">
        <f t="shared" si="0"/>
        <v>3297</v>
      </c>
    </row>
    <row r="30" spans="1:3" x14ac:dyDescent="0.8">
      <c r="A30" t="s">
        <v>28</v>
      </c>
      <c r="B30">
        <v>0.12</v>
      </c>
      <c r="C30" t="str">
        <f t="shared" si="0"/>
        <v>3307</v>
      </c>
    </row>
    <row r="31" spans="1:3" x14ac:dyDescent="0.8">
      <c r="A31" t="s">
        <v>29</v>
      </c>
      <c r="B31">
        <v>0.12</v>
      </c>
      <c r="C31" t="str">
        <f t="shared" si="0"/>
        <v>3318</v>
      </c>
    </row>
    <row r="32" spans="1:3" x14ac:dyDescent="0.8">
      <c r="A32" t="s">
        <v>30</v>
      </c>
      <c r="B32">
        <v>0.12</v>
      </c>
      <c r="C32" t="str">
        <f t="shared" si="0"/>
        <v>3329</v>
      </c>
    </row>
    <row r="33" spans="1:3" x14ac:dyDescent="0.8">
      <c r="A33" t="s">
        <v>31</v>
      </c>
      <c r="B33">
        <v>0.12</v>
      </c>
      <c r="C33" t="str">
        <f t="shared" si="0"/>
        <v>3339</v>
      </c>
    </row>
    <row r="34" spans="1:3" x14ac:dyDescent="0.8">
      <c r="A34" t="s">
        <v>32</v>
      </c>
      <c r="B34">
        <v>0.11</v>
      </c>
      <c r="C34" t="str">
        <f t="shared" si="0"/>
        <v>3350</v>
      </c>
    </row>
    <row r="35" spans="1:3" x14ac:dyDescent="0.8">
      <c r="A35" t="s">
        <v>33</v>
      </c>
      <c r="B35">
        <v>0.11</v>
      </c>
      <c r="C35" t="str">
        <f t="shared" si="0"/>
        <v>3360</v>
      </c>
    </row>
    <row r="36" spans="1:3" x14ac:dyDescent="0.8">
      <c r="A36" t="s">
        <v>34</v>
      </c>
      <c r="B36">
        <v>0.19</v>
      </c>
      <c r="C36" t="str">
        <f t="shared" si="0"/>
        <v>3371</v>
      </c>
    </row>
    <row r="37" spans="1:3" x14ac:dyDescent="0.8">
      <c r="A37" t="s">
        <v>35</v>
      </c>
      <c r="B37">
        <v>0.18</v>
      </c>
      <c r="C37" t="str">
        <f t="shared" si="0"/>
        <v>3382</v>
      </c>
    </row>
    <row r="38" spans="1:3" x14ac:dyDescent="0.8">
      <c r="A38" t="s">
        <v>36</v>
      </c>
      <c r="B38">
        <v>0.18</v>
      </c>
      <c r="C38" t="str">
        <f t="shared" si="0"/>
        <v>3392</v>
      </c>
    </row>
    <row r="39" spans="1:3" x14ac:dyDescent="0.8">
      <c r="A39" t="s">
        <v>37</v>
      </c>
      <c r="B39">
        <v>0.17</v>
      </c>
      <c r="C39" t="str">
        <f t="shared" si="0"/>
        <v>3403</v>
      </c>
    </row>
    <row r="40" spans="1:3" x14ac:dyDescent="0.8">
      <c r="A40" t="s">
        <v>38</v>
      </c>
      <c r="B40">
        <v>0.17</v>
      </c>
      <c r="C40" t="str">
        <f t="shared" si="0"/>
        <v>3414</v>
      </c>
    </row>
    <row r="41" spans="1:3" x14ac:dyDescent="0.8">
      <c r="A41" t="s">
        <v>39</v>
      </c>
      <c r="B41">
        <v>0.16</v>
      </c>
      <c r="C41" t="str">
        <f t="shared" si="0"/>
        <v>3424</v>
      </c>
    </row>
    <row r="42" spans="1:3" x14ac:dyDescent="0.8">
      <c r="A42" t="s">
        <v>40</v>
      </c>
      <c r="B42">
        <v>0.17</v>
      </c>
      <c r="C42" t="str">
        <f t="shared" si="0"/>
        <v>3435</v>
      </c>
    </row>
    <row r="43" spans="1:3" x14ac:dyDescent="0.8">
      <c r="A43" t="s">
        <v>41</v>
      </c>
      <c r="B43">
        <v>0.16</v>
      </c>
      <c r="C43" t="str">
        <f t="shared" si="0"/>
        <v>3445</v>
      </c>
    </row>
    <row r="44" spans="1:3" x14ac:dyDescent="0.8">
      <c r="A44" t="s">
        <v>42</v>
      </c>
      <c r="B44">
        <v>0.15</v>
      </c>
      <c r="C44" t="str">
        <f t="shared" si="0"/>
        <v>3456</v>
      </c>
    </row>
    <row r="45" spans="1:3" x14ac:dyDescent="0.8">
      <c r="A45" t="s">
        <v>43</v>
      </c>
      <c r="B45">
        <v>0.15</v>
      </c>
      <c r="C45" t="str">
        <f t="shared" si="0"/>
        <v>3467</v>
      </c>
    </row>
    <row r="46" spans="1:3" x14ac:dyDescent="0.8">
      <c r="A46" t="s">
        <v>44</v>
      </c>
      <c r="B46">
        <v>0.15</v>
      </c>
      <c r="C46" t="str">
        <f t="shared" si="0"/>
        <v>3477</v>
      </c>
    </row>
    <row r="47" spans="1:3" x14ac:dyDescent="0.8">
      <c r="A47" t="s">
        <v>45</v>
      </c>
      <c r="B47">
        <v>0.14000000000000001</v>
      </c>
      <c r="C47" t="str">
        <f t="shared" si="0"/>
        <v>3487</v>
      </c>
    </row>
    <row r="48" spans="1:3" x14ac:dyDescent="0.8">
      <c r="A48" t="s">
        <v>46</v>
      </c>
      <c r="B48">
        <v>0.14000000000000001</v>
      </c>
      <c r="C48" t="str">
        <f t="shared" si="0"/>
        <v>3499</v>
      </c>
    </row>
    <row r="49" spans="1:3" x14ac:dyDescent="0.8">
      <c r="A49" t="s">
        <v>47</v>
      </c>
      <c r="B49">
        <v>0.15</v>
      </c>
      <c r="C49" t="str">
        <f t="shared" si="0"/>
        <v>3509</v>
      </c>
    </row>
    <row r="50" spans="1:3" x14ac:dyDescent="0.8">
      <c r="A50" t="s">
        <v>48</v>
      </c>
      <c r="B50">
        <v>0.15</v>
      </c>
      <c r="C50" t="str">
        <f t="shared" si="0"/>
        <v>3520</v>
      </c>
    </row>
    <row r="51" spans="1:3" x14ac:dyDescent="0.8">
      <c r="A51" t="s">
        <v>49</v>
      </c>
      <c r="B51">
        <v>0.14000000000000001</v>
      </c>
      <c r="C51" t="str">
        <f t="shared" si="0"/>
        <v>3530</v>
      </c>
    </row>
    <row r="52" spans="1:3" x14ac:dyDescent="0.8">
      <c r="A52" t="s">
        <v>50</v>
      </c>
      <c r="B52">
        <v>0.14000000000000001</v>
      </c>
      <c r="C52" t="str">
        <f t="shared" si="0"/>
        <v>3540</v>
      </c>
    </row>
    <row r="53" spans="1:3" x14ac:dyDescent="0.8">
      <c r="A53" t="s">
        <v>51</v>
      </c>
      <c r="B53">
        <v>0.13</v>
      </c>
      <c r="C53" t="str">
        <f t="shared" si="0"/>
        <v>3552</v>
      </c>
    </row>
    <row r="54" spans="1:3" x14ac:dyDescent="0.8">
      <c r="A54" t="s">
        <v>52</v>
      </c>
      <c r="B54">
        <v>0.13</v>
      </c>
      <c r="C54" t="str">
        <f t="shared" si="0"/>
        <v>3562</v>
      </c>
    </row>
    <row r="55" spans="1:3" x14ac:dyDescent="0.8">
      <c r="A55" t="s">
        <v>53</v>
      </c>
      <c r="B55">
        <v>0.13</v>
      </c>
      <c r="C55" t="str">
        <f t="shared" si="0"/>
        <v>3572</v>
      </c>
    </row>
    <row r="56" spans="1:3" x14ac:dyDescent="0.8">
      <c r="A56" t="s">
        <v>54</v>
      </c>
      <c r="B56">
        <v>0.12</v>
      </c>
      <c r="C56" t="str">
        <f t="shared" si="0"/>
        <v>3584</v>
      </c>
    </row>
    <row r="57" spans="1:3" x14ac:dyDescent="0.8">
      <c r="A57" t="s">
        <v>55</v>
      </c>
      <c r="B57">
        <v>0.12</v>
      </c>
      <c r="C57" t="str">
        <f t="shared" si="0"/>
        <v>3594</v>
      </c>
    </row>
    <row r="58" spans="1:3" x14ac:dyDescent="0.8">
      <c r="A58" t="s">
        <v>56</v>
      </c>
      <c r="B58">
        <v>0.44</v>
      </c>
      <c r="C58" t="str">
        <f t="shared" si="0"/>
        <v>3605</v>
      </c>
    </row>
    <row r="59" spans="1:3" x14ac:dyDescent="0.8">
      <c r="A59" t="s">
        <v>57</v>
      </c>
      <c r="B59">
        <v>0.42</v>
      </c>
      <c r="C59" t="str">
        <f t="shared" si="0"/>
        <v>3615</v>
      </c>
    </row>
    <row r="60" spans="1:3" x14ac:dyDescent="0.8">
      <c r="A60" t="s">
        <v>58</v>
      </c>
      <c r="B60">
        <v>0.41</v>
      </c>
      <c r="C60" t="str">
        <f t="shared" si="0"/>
        <v>3625</v>
      </c>
    </row>
    <row r="61" spans="1:3" x14ac:dyDescent="0.8">
      <c r="A61" t="s">
        <v>59</v>
      </c>
      <c r="B61">
        <v>0.4</v>
      </c>
      <c r="C61" t="str">
        <f t="shared" si="0"/>
        <v>3637</v>
      </c>
    </row>
    <row r="62" spans="1:3" x14ac:dyDescent="0.8">
      <c r="A62" t="s">
        <v>60</v>
      </c>
      <c r="B62">
        <v>0.38</v>
      </c>
      <c r="C62" t="str">
        <f t="shared" si="0"/>
        <v>3647</v>
      </c>
    </row>
    <row r="63" spans="1:3" x14ac:dyDescent="0.8">
      <c r="A63" t="s">
        <v>61</v>
      </c>
      <c r="B63">
        <v>0.37</v>
      </c>
      <c r="C63" t="str">
        <f t="shared" si="0"/>
        <v>3657</v>
      </c>
    </row>
    <row r="64" spans="1:3" x14ac:dyDescent="0.8">
      <c r="A64" t="s">
        <v>62</v>
      </c>
      <c r="B64">
        <v>0.36</v>
      </c>
      <c r="C64" t="str">
        <f t="shared" si="0"/>
        <v>3668</v>
      </c>
    </row>
    <row r="65" spans="1:3" x14ac:dyDescent="0.8">
      <c r="A65" t="s">
        <v>63</v>
      </c>
      <c r="B65">
        <v>0.35</v>
      </c>
      <c r="C65" t="str">
        <f t="shared" si="0"/>
        <v>3679</v>
      </c>
    </row>
    <row r="66" spans="1:3" x14ac:dyDescent="0.8">
      <c r="A66" t="s">
        <v>64</v>
      </c>
      <c r="B66">
        <v>0.34</v>
      </c>
      <c r="C66" t="str">
        <f t="shared" si="0"/>
        <v>3689</v>
      </c>
    </row>
    <row r="67" spans="1:3" x14ac:dyDescent="0.8">
      <c r="A67" t="s">
        <v>65</v>
      </c>
      <c r="B67">
        <v>0.33</v>
      </c>
      <c r="C67" t="str">
        <f t="shared" ref="C67:C130" si="1">RIGHT(A67,4)</f>
        <v>3700</v>
      </c>
    </row>
    <row r="68" spans="1:3" x14ac:dyDescent="0.8">
      <c r="A68" t="s">
        <v>66</v>
      </c>
      <c r="B68">
        <v>0.32</v>
      </c>
      <c r="C68" t="str">
        <f t="shared" si="1"/>
        <v>3710</v>
      </c>
    </row>
    <row r="69" spans="1:3" x14ac:dyDescent="0.8">
      <c r="A69" t="s">
        <v>67</v>
      </c>
      <c r="B69">
        <v>0.31</v>
      </c>
      <c r="C69" t="str">
        <f t="shared" si="1"/>
        <v>3722</v>
      </c>
    </row>
    <row r="70" spans="1:3" x14ac:dyDescent="0.8">
      <c r="A70" t="s">
        <v>68</v>
      </c>
      <c r="B70">
        <v>0.3</v>
      </c>
      <c r="C70" t="str">
        <f t="shared" si="1"/>
        <v>3732</v>
      </c>
    </row>
    <row r="71" spans="1:3" x14ac:dyDescent="0.8">
      <c r="A71" t="s">
        <v>69</v>
      </c>
      <c r="B71">
        <v>0.28999999999999998</v>
      </c>
      <c r="C71" t="str">
        <f t="shared" si="1"/>
        <v>3742</v>
      </c>
    </row>
    <row r="72" spans="1:3" x14ac:dyDescent="0.8">
      <c r="A72" t="s">
        <v>70</v>
      </c>
      <c r="B72">
        <v>0.28000000000000003</v>
      </c>
      <c r="C72" t="str">
        <f t="shared" si="1"/>
        <v>3753</v>
      </c>
    </row>
    <row r="73" spans="1:3" x14ac:dyDescent="0.8">
      <c r="A73" t="s">
        <v>71</v>
      </c>
      <c r="B73">
        <v>0.27</v>
      </c>
      <c r="C73" t="str">
        <f t="shared" si="1"/>
        <v>3764</v>
      </c>
    </row>
    <row r="74" spans="1:3" x14ac:dyDescent="0.8">
      <c r="A74" t="s">
        <v>72</v>
      </c>
      <c r="B74">
        <v>0.26</v>
      </c>
      <c r="C74" t="str">
        <f t="shared" si="1"/>
        <v>3774</v>
      </c>
    </row>
    <row r="75" spans="1:3" x14ac:dyDescent="0.8">
      <c r="A75" t="s">
        <v>73</v>
      </c>
      <c r="B75">
        <v>0.28000000000000003</v>
      </c>
      <c r="C75" t="str">
        <f t="shared" si="1"/>
        <v>3785</v>
      </c>
    </row>
    <row r="76" spans="1:3" x14ac:dyDescent="0.8">
      <c r="A76" t="s">
        <v>74</v>
      </c>
      <c r="B76">
        <v>0.27</v>
      </c>
      <c r="C76" t="str">
        <f t="shared" si="1"/>
        <v>3795</v>
      </c>
    </row>
    <row r="77" spans="1:3" x14ac:dyDescent="0.8">
      <c r="A77" t="s">
        <v>75</v>
      </c>
      <c r="B77">
        <v>0.26</v>
      </c>
      <c r="C77" t="str">
        <f t="shared" si="1"/>
        <v>3806</v>
      </c>
    </row>
    <row r="78" spans="1:3" x14ac:dyDescent="0.8">
      <c r="A78" t="s">
        <v>76</v>
      </c>
      <c r="B78">
        <v>0.25</v>
      </c>
      <c r="C78" t="str">
        <f t="shared" si="1"/>
        <v>3817</v>
      </c>
    </row>
    <row r="79" spans="1:3" x14ac:dyDescent="0.8">
      <c r="A79" t="s">
        <v>77</v>
      </c>
      <c r="B79">
        <v>0.24</v>
      </c>
      <c r="C79" t="str">
        <f t="shared" si="1"/>
        <v>3827</v>
      </c>
    </row>
    <row r="80" spans="1:3" x14ac:dyDescent="0.8">
      <c r="A80" t="s">
        <v>78</v>
      </c>
      <c r="B80">
        <v>0.24</v>
      </c>
      <c r="C80" t="str">
        <f t="shared" si="1"/>
        <v>3838</v>
      </c>
    </row>
    <row r="81" spans="1:3" x14ac:dyDescent="0.8">
      <c r="A81" t="s">
        <v>79</v>
      </c>
      <c r="B81">
        <v>0.23</v>
      </c>
      <c r="C81" t="str">
        <f t="shared" si="1"/>
        <v>3849</v>
      </c>
    </row>
    <row r="82" spans="1:3" x14ac:dyDescent="0.8">
      <c r="A82" t="s">
        <v>80</v>
      </c>
      <c r="B82">
        <v>0.22</v>
      </c>
      <c r="C82" t="str">
        <f t="shared" si="1"/>
        <v>3859</v>
      </c>
    </row>
    <row r="83" spans="1:3" x14ac:dyDescent="0.8">
      <c r="A83" t="s">
        <v>81</v>
      </c>
      <c r="B83">
        <v>0.22</v>
      </c>
      <c r="C83" t="str">
        <f t="shared" si="1"/>
        <v>3870</v>
      </c>
    </row>
    <row r="84" spans="1:3" x14ac:dyDescent="0.8">
      <c r="A84" t="s">
        <v>82</v>
      </c>
      <c r="B84">
        <v>0.21</v>
      </c>
      <c r="C84" t="str">
        <f t="shared" si="1"/>
        <v>3880</v>
      </c>
    </row>
    <row r="85" spans="1:3" x14ac:dyDescent="0.8">
      <c r="A85" t="s">
        <v>83</v>
      </c>
      <c r="B85">
        <v>0.21</v>
      </c>
      <c r="C85" t="str">
        <f t="shared" si="1"/>
        <v>3891</v>
      </c>
    </row>
    <row r="86" spans="1:3" x14ac:dyDescent="0.8">
      <c r="A86" t="s">
        <v>84</v>
      </c>
      <c r="B86">
        <v>0.2</v>
      </c>
      <c r="C86" t="str">
        <f t="shared" si="1"/>
        <v>3902</v>
      </c>
    </row>
    <row r="87" spans="1:3" x14ac:dyDescent="0.8">
      <c r="A87" t="s">
        <v>85</v>
      </c>
      <c r="B87">
        <v>0.2</v>
      </c>
      <c r="C87" t="str">
        <f t="shared" si="1"/>
        <v>3912</v>
      </c>
    </row>
    <row r="88" spans="1:3" x14ac:dyDescent="0.8">
      <c r="A88" t="s">
        <v>86</v>
      </c>
      <c r="B88">
        <v>0.19</v>
      </c>
      <c r="C88" t="str">
        <f t="shared" si="1"/>
        <v>3922</v>
      </c>
    </row>
    <row r="89" spans="1:3" x14ac:dyDescent="0.8">
      <c r="A89" t="s">
        <v>87</v>
      </c>
      <c r="B89">
        <v>0.18</v>
      </c>
      <c r="C89" t="str">
        <f t="shared" si="1"/>
        <v>3934</v>
      </c>
    </row>
    <row r="90" spans="1:3" x14ac:dyDescent="0.8">
      <c r="A90" t="s">
        <v>88</v>
      </c>
      <c r="B90">
        <v>0.18</v>
      </c>
      <c r="C90" t="str">
        <f t="shared" si="1"/>
        <v>3944</v>
      </c>
    </row>
    <row r="91" spans="1:3" x14ac:dyDescent="0.8">
      <c r="A91" t="s">
        <v>89</v>
      </c>
      <c r="B91">
        <v>0.17</v>
      </c>
      <c r="C91" t="str">
        <f t="shared" si="1"/>
        <v>3955</v>
      </c>
    </row>
    <row r="92" spans="1:3" x14ac:dyDescent="0.8">
      <c r="A92" t="s">
        <v>90</v>
      </c>
      <c r="B92">
        <v>0.17</v>
      </c>
      <c r="C92" t="str">
        <f t="shared" si="1"/>
        <v>3965</v>
      </c>
    </row>
    <row r="93" spans="1:3" x14ac:dyDescent="0.8">
      <c r="A93" t="s">
        <v>91</v>
      </c>
      <c r="B93">
        <v>0.16</v>
      </c>
      <c r="C93" t="str">
        <f t="shared" si="1"/>
        <v>3976</v>
      </c>
    </row>
    <row r="94" spans="1:3" x14ac:dyDescent="0.8">
      <c r="A94" t="s">
        <v>92</v>
      </c>
      <c r="B94">
        <v>0.16</v>
      </c>
      <c r="C94" t="str">
        <f t="shared" si="1"/>
        <v>3987</v>
      </c>
    </row>
    <row r="95" spans="1:3" x14ac:dyDescent="0.8">
      <c r="A95" t="s">
        <v>93</v>
      </c>
      <c r="B95">
        <v>0.15</v>
      </c>
      <c r="C95" t="str">
        <f t="shared" si="1"/>
        <v>3997</v>
      </c>
    </row>
    <row r="96" spans="1:3" x14ac:dyDescent="0.8">
      <c r="A96" t="s">
        <v>94</v>
      </c>
      <c r="B96">
        <v>0.15</v>
      </c>
      <c r="C96" t="str">
        <f t="shared" si="1"/>
        <v>4007</v>
      </c>
    </row>
    <row r="97" spans="1:3" x14ac:dyDescent="0.8">
      <c r="A97" t="s">
        <v>95</v>
      </c>
      <c r="B97">
        <v>0.14000000000000001</v>
      </c>
      <c r="C97" t="str">
        <f t="shared" si="1"/>
        <v>4019</v>
      </c>
    </row>
    <row r="98" spans="1:3" x14ac:dyDescent="0.8">
      <c r="A98" t="s">
        <v>96</v>
      </c>
      <c r="B98">
        <v>0.14000000000000001</v>
      </c>
      <c r="C98" t="str">
        <f t="shared" si="1"/>
        <v>4029</v>
      </c>
    </row>
    <row r="99" spans="1:3" x14ac:dyDescent="0.8">
      <c r="A99" t="s">
        <v>97</v>
      </c>
      <c r="B99">
        <v>0.14000000000000001</v>
      </c>
      <c r="C99" t="str">
        <f t="shared" si="1"/>
        <v>4040</v>
      </c>
    </row>
    <row r="100" spans="1:3" x14ac:dyDescent="0.8">
      <c r="A100" t="s">
        <v>98</v>
      </c>
      <c r="B100">
        <v>0.14000000000000001</v>
      </c>
      <c r="C100" t="str">
        <f t="shared" si="1"/>
        <v>4050</v>
      </c>
    </row>
    <row r="101" spans="1:3" x14ac:dyDescent="0.8">
      <c r="A101" t="s">
        <v>99</v>
      </c>
      <c r="B101">
        <v>0.14000000000000001</v>
      </c>
      <c r="C101" t="str">
        <f t="shared" si="1"/>
        <v>4061</v>
      </c>
    </row>
    <row r="102" spans="1:3" x14ac:dyDescent="0.8">
      <c r="A102" t="s">
        <v>100</v>
      </c>
      <c r="B102">
        <v>0.13</v>
      </c>
      <c r="C102" t="str">
        <f t="shared" si="1"/>
        <v>4072</v>
      </c>
    </row>
    <row r="103" spans="1:3" x14ac:dyDescent="0.8">
      <c r="A103" t="s">
        <v>101</v>
      </c>
      <c r="B103">
        <v>0.13</v>
      </c>
      <c r="C103" t="str">
        <f t="shared" si="1"/>
        <v>4082</v>
      </c>
    </row>
    <row r="104" spans="1:3" x14ac:dyDescent="0.8">
      <c r="A104" t="s">
        <v>102</v>
      </c>
      <c r="B104">
        <v>0.12</v>
      </c>
      <c r="C104" t="str">
        <f t="shared" si="1"/>
        <v>4092</v>
      </c>
    </row>
    <row r="105" spans="1:3" x14ac:dyDescent="0.8">
      <c r="A105" t="s">
        <v>103</v>
      </c>
      <c r="B105">
        <v>0.12</v>
      </c>
      <c r="C105" t="str">
        <f t="shared" si="1"/>
        <v>4104</v>
      </c>
    </row>
    <row r="106" spans="1:3" x14ac:dyDescent="0.8">
      <c r="A106" t="s">
        <v>104</v>
      </c>
      <c r="B106">
        <v>0.12</v>
      </c>
      <c r="C106" t="str">
        <f t="shared" si="1"/>
        <v>4114</v>
      </c>
    </row>
    <row r="107" spans="1:3" x14ac:dyDescent="0.8">
      <c r="A107" t="s">
        <v>105</v>
      </c>
      <c r="B107">
        <v>0.11</v>
      </c>
      <c r="C107" t="str">
        <f t="shared" si="1"/>
        <v>4124</v>
      </c>
    </row>
    <row r="108" spans="1:3" x14ac:dyDescent="0.8">
      <c r="A108" t="s">
        <v>106</v>
      </c>
      <c r="B108">
        <v>0.11</v>
      </c>
      <c r="C108" t="str">
        <f t="shared" si="1"/>
        <v>4135</v>
      </c>
    </row>
    <row r="109" spans="1:3" x14ac:dyDescent="0.8">
      <c r="A109" t="s">
        <v>107</v>
      </c>
      <c r="B109">
        <v>0.14000000000000001</v>
      </c>
      <c r="C109" t="str">
        <f t="shared" si="1"/>
        <v>4146</v>
      </c>
    </row>
    <row r="110" spans="1:3" x14ac:dyDescent="0.8">
      <c r="A110" t="s">
        <v>108</v>
      </c>
      <c r="B110">
        <v>0.14000000000000001</v>
      </c>
      <c r="C110" t="str">
        <f t="shared" si="1"/>
        <v>4157</v>
      </c>
    </row>
    <row r="111" spans="1:3" x14ac:dyDescent="0.8">
      <c r="A111" t="s">
        <v>109</v>
      </c>
      <c r="B111">
        <v>0.14000000000000001</v>
      </c>
      <c r="C111" t="str">
        <f t="shared" si="1"/>
        <v>4167</v>
      </c>
    </row>
    <row r="112" spans="1:3" x14ac:dyDescent="0.8">
      <c r="A112" t="s">
        <v>110</v>
      </c>
      <c r="B112">
        <v>0.13</v>
      </c>
      <c r="C112" t="str">
        <f t="shared" si="1"/>
        <v>4177</v>
      </c>
    </row>
    <row r="113" spans="1:3" x14ac:dyDescent="0.8">
      <c r="A113" t="s">
        <v>111</v>
      </c>
      <c r="B113">
        <v>0.13</v>
      </c>
      <c r="C113" t="str">
        <f t="shared" si="1"/>
        <v>4189</v>
      </c>
    </row>
    <row r="114" spans="1:3" x14ac:dyDescent="0.8">
      <c r="A114" t="s">
        <v>112</v>
      </c>
      <c r="B114">
        <v>0.12</v>
      </c>
      <c r="C114" t="str">
        <f t="shared" si="1"/>
        <v>4199</v>
      </c>
    </row>
    <row r="115" spans="1:3" x14ac:dyDescent="0.8">
      <c r="A115" t="s">
        <v>113</v>
      </c>
      <c r="B115">
        <v>0.12</v>
      </c>
      <c r="C115" t="str">
        <f t="shared" si="1"/>
        <v>4209</v>
      </c>
    </row>
    <row r="116" spans="1:3" x14ac:dyDescent="0.8">
      <c r="A116" t="s">
        <v>114</v>
      </c>
      <c r="B116">
        <v>0.12</v>
      </c>
      <c r="C116" t="str">
        <f t="shared" si="1"/>
        <v>4220</v>
      </c>
    </row>
    <row r="117" spans="1:3" x14ac:dyDescent="0.8">
      <c r="A117" t="s">
        <v>115</v>
      </c>
      <c r="B117">
        <v>0.11</v>
      </c>
      <c r="C117" t="str">
        <f t="shared" si="1"/>
        <v>4231</v>
      </c>
    </row>
    <row r="118" spans="1:3" x14ac:dyDescent="0.8">
      <c r="A118" t="s">
        <v>116</v>
      </c>
      <c r="B118">
        <v>0.11</v>
      </c>
      <c r="C118" t="str">
        <f t="shared" si="1"/>
        <v>4241</v>
      </c>
    </row>
    <row r="119" spans="1:3" x14ac:dyDescent="0.8">
      <c r="A119" t="s">
        <v>117</v>
      </c>
      <c r="B119">
        <v>0.11</v>
      </c>
      <c r="C119" t="str">
        <f t="shared" si="1"/>
        <v>4252</v>
      </c>
    </row>
    <row r="120" spans="1:3" x14ac:dyDescent="0.8">
      <c r="A120" t="s">
        <v>118</v>
      </c>
      <c r="B120">
        <v>0.1</v>
      </c>
      <c r="C120" t="str">
        <f t="shared" si="1"/>
        <v>4262</v>
      </c>
    </row>
    <row r="121" spans="1:3" x14ac:dyDescent="0.8">
      <c r="A121" t="s">
        <v>119</v>
      </c>
      <c r="B121">
        <v>0.1</v>
      </c>
      <c r="C121" t="str">
        <f t="shared" si="1"/>
        <v>4274</v>
      </c>
    </row>
    <row r="122" spans="1:3" x14ac:dyDescent="0.8">
      <c r="A122" t="s">
        <v>120</v>
      </c>
      <c r="B122">
        <v>0.1</v>
      </c>
      <c r="C122" t="str">
        <f t="shared" si="1"/>
        <v>4284</v>
      </c>
    </row>
    <row r="123" spans="1:3" x14ac:dyDescent="0.8">
      <c r="A123" t="s">
        <v>121</v>
      </c>
      <c r="B123">
        <v>0.1</v>
      </c>
      <c r="C123" t="str">
        <f t="shared" si="1"/>
        <v>4294</v>
      </c>
    </row>
    <row r="124" spans="1:3" x14ac:dyDescent="0.8">
      <c r="A124" t="s">
        <v>122</v>
      </c>
      <c r="B124">
        <v>0.09</v>
      </c>
      <c r="C124" t="str">
        <f t="shared" si="1"/>
        <v>4305</v>
      </c>
    </row>
    <row r="125" spans="1:3" x14ac:dyDescent="0.8">
      <c r="A125" t="s">
        <v>123</v>
      </c>
      <c r="B125">
        <v>0.09</v>
      </c>
      <c r="C125" t="str">
        <f t="shared" si="1"/>
        <v>4316</v>
      </c>
    </row>
    <row r="126" spans="1:3" x14ac:dyDescent="0.8">
      <c r="A126" t="s">
        <v>124</v>
      </c>
      <c r="B126">
        <v>0.19</v>
      </c>
      <c r="C126" t="str">
        <f t="shared" si="1"/>
        <v>4326</v>
      </c>
    </row>
    <row r="127" spans="1:3" x14ac:dyDescent="0.8">
      <c r="A127" t="s">
        <v>125</v>
      </c>
      <c r="B127">
        <v>0.18</v>
      </c>
      <c r="C127" t="str">
        <f t="shared" si="1"/>
        <v>4337</v>
      </c>
    </row>
    <row r="128" spans="1:3" x14ac:dyDescent="0.8">
      <c r="A128" t="s">
        <v>126</v>
      </c>
      <c r="B128">
        <v>0.17</v>
      </c>
      <c r="C128" t="str">
        <f t="shared" si="1"/>
        <v>4347</v>
      </c>
    </row>
    <row r="129" spans="1:3" x14ac:dyDescent="0.8">
      <c r="A129" t="s">
        <v>127</v>
      </c>
      <c r="B129">
        <v>0.17</v>
      </c>
      <c r="C129" t="str">
        <f t="shared" si="1"/>
        <v>4358</v>
      </c>
    </row>
    <row r="130" spans="1:3" x14ac:dyDescent="0.8">
      <c r="A130" t="s">
        <v>128</v>
      </c>
      <c r="B130">
        <v>0.16</v>
      </c>
      <c r="C130" t="str">
        <f t="shared" si="1"/>
        <v>4369</v>
      </c>
    </row>
    <row r="131" spans="1:3" x14ac:dyDescent="0.8">
      <c r="A131" t="s">
        <v>129</v>
      </c>
      <c r="B131">
        <v>0.22</v>
      </c>
      <c r="C131" t="str">
        <f t="shared" ref="C131:C194" si="2">RIGHT(A131,4)</f>
        <v>4379</v>
      </c>
    </row>
    <row r="132" spans="1:3" x14ac:dyDescent="0.8">
      <c r="A132" t="s">
        <v>130</v>
      </c>
      <c r="B132">
        <v>0.21</v>
      </c>
      <c r="C132" t="str">
        <f t="shared" si="2"/>
        <v>4390</v>
      </c>
    </row>
    <row r="133" spans="1:3" x14ac:dyDescent="0.8">
      <c r="A133" t="s">
        <v>131</v>
      </c>
      <c r="B133">
        <v>0.2</v>
      </c>
      <c r="C133" t="str">
        <f t="shared" si="2"/>
        <v>4401</v>
      </c>
    </row>
    <row r="134" spans="1:3" x14ac:dyDescent="0.8">
      <c r="A134" t="s">
        <v>132</v>
      </c>
      <c r="B134">
        <v>0.2</v>
      </c>
      <c r="C134" t="str">
        <f t="shared" si="2"/>
        <v>4411</v>
      </c>
    </row>
    <row r="135" spans="1:3" x14ac:dyDescent="0.8">
      <c r="A135" t="s">
        <v>133</v>
      </c>
      <c r="B135">
        <v>0.19</v>
      </c>
      <c r="C135" t="str">
        <f t="shared" si="2"/>
        <v>4422</v>
      </c>
    </row>
    <row r="136" spans="1:3" x14ac:dyDescent="0.8">
      <c r="A136" t="s">
        <v>134</v>
      </c>
      <c r="B136">
        <v>0.18</v>
      </c>
      <c r="C136" t="str">
        <f t="shared" si="2"/>
        <v>4432</v>
      </c>
    </row>
    <row r="137" spans="1:3" x14ac:dyDescent="0.8">
      <c r="A137" t="s">
        <v>135</v>
      </c>
      <c r="B137">
        <v>0.18</v>
      </c>
      <c r="C137" t="str">
        <f t="shared" si="2"/>
        <v>4443</v>
      </c>
    </row>
    <row r="138" spans="1:3" x14ac:dyDescent="0.8">
      <c r="A138" t="s">
        <v>136</v>
      </c>
      <c r="B138">
        <v>0.17</v>
      </c>
      <c r="C138" t="str">
        <f t="shared" si="2"/>
        <v>4454</v>
      </c>
    </row>
    <row r="139" spans="1:3" x14ac:dyDescent="0.8">
      <c r="A139" t="s">
        <v>137</v>
      </c>
      <c r="B139">
        <v>0.16</v>
      </c>
      <c r="C139" t="str">
        <f t="shared" si="2"/>
        <v>4464</v>
      </c>
    </row>
    <row r="140" spans="1:3" x14ac:dyDescent="0.8">
      <c r="A140" t="s">
        <v>138</v>
      </c>
      <c r="B140">
        <v>0.16</v>
      </c>
      <c r="C140" t="str">
        <f t="shared" si="2"/>
        <v>4475</v>
      </c>
    </row>
    <row r="141" spans="1:3" x14ac:dyDescent="0.8">
      <c r="A141" t="s">
        <v>139</v>
      </c>
      <c r="B141">
        <v>0.16</v>
      </c>
      <c r="C141" t="str">
        <f t="shared" si="2"/>
        <v>4486</v>
      </c>
    </row>
    <row r="142" spans="1:3" x14ac:dyDescent="0.8">
      <c r="A142" t="s">
        <v>140</v>
      </c>
      <c r="B142">
        <v>0.15</v>
      </c>
      <c r="C142" t="str">
        <f t="shared" si="2"/>
        <v>4496</v>
      </c>
    </row>
    <row r="143" spans="1:3" x14ac:dyDescent="0.8">
      <c r="A143" t="s">
        <v>141</v>
      </c>
      <c r="B143">
        <v>0.15</v>
      </c>
      <c r="C143" t="str">
        <f t="shared" si="2"/>
        <v>4507</v>
      </c>
    </row>
    <row r="144" spans="1:3" x14ac:dyDescent="0.8">
      <c r="A144" t="s">
        <v>142</v>
      </c>
      <c r="B144">
        <v>0.14000000000000001</v>
      </c>
      <c r="C144" t="str">
        <f t="shared" si="2"/>
        <v>4517</v>
      </c>
    </row>
    <row r="145" spans="1:3" x14ac:dyDescent="0.8">
      <c r="A145" t="s">
        <v>143</v>
      </c>
      <c r="B145">
        <v>0.14000000000000001</v>
      </c>
      <c r="C145" t="str">
        <f t="shared" si="2"/>
        <v>4528</v>
      </c>
    </row>
    <row r="146" spans="1:3" x14ac:dyDescent="0.8">
      <c r="A146" t="s">
        <v>144</v>
      </c>
      <c r="B146">
        <v>0.13</v>
      </c>
      <c r="C146" t="str">
        <f t="shared" si="2"/>
        <v>4539</v>
      </c>
    </row>
    <row r="147" spans="1:3" x14ac:dyDescent="0.8">
      <c r="A147" t="s">
        <v>145</v>
      </c>
      <c r="B147">
        <v>0.15</v>
      </c>
      <c r="C147" t="str">
        <f t="shared" si="2"/>
        <v>4549</v>
      </c>
    </row>
    <row r="148" spans="1:3" x14ac:dyDescent="0.8">
      <c r="A148" t="s">
        <v>146</v>
      </c>
      <c r="B148">
        <v>0.14000000000000001</v>
      </c>
      <c r="C148" t="str">
        <f t="shared" si="2"/>
        <v>4559</v>
      </c>
    </row>
    <row r="149" spans="1:3" x14ac:dyDescent="0.8">
      <c r="A149" t="s">
        <v>147</v>
      </c>
      <c r="B149">
        <v>0.14000000000000001</v>
      </c>
      <c r="C149" t="str">
        <f t="shared" si="2"/>
        <v>4571</v>
      </c>
    </row>
    <row r="150" spans="1:3" x14ac:dyDescent="0.8">
      <c r="A150" t="s">
        <v>148</v>
      </c>
      <c r="B150">
        <v>0.13</v>
      </c>
      <c r="C150" t="str">
        <f t="shared" si="2"/>
        <v>4581</v>
      </c>
    </row>
    <row r="151" spans="1:3" x14ac:dyDescent="0.8">
      <c r="A151" t="s">
        <v>149</v>
      </c>
      <c r="B151">
        <v>0.13</v>
      </c>
      <c r="C151" t="str">
        <f t="shared" si="2"/>
        <v>4592</v>
      </c>
    </row>
    <row r="152" spans="1:3" x14ac:dyDescent="0.8">
      <c r="A152" t="s">
        <v>150</v>
      </c>
      <c r="B152">
        <v>0.13</v>
      </c>
      <c r="C152" t="str">
        <f t="shared" si="2"/>
        <v>4602</v>
      </c>
    </row>
    <row r="153" spans="1:3" x14ac:dyDescent="0.8">
      <c r="A153" t="s">
        <v>151</v>
      </c>
      <c r="B153">
        <v>0.12</v>
      </c>
      <c r="C153" t="str">
        <f t="shared" si="2"/>
        <v>4613</v>
      </c>
    </row>
    <row r="154" spans="1:3" x14ac:dyDescent="0.8">
      <c r="A154" t="s">
        <v>152</v>
      </c>
      <c r="B154">
        <v>0.12</v>
      </c>
      <c r="C154" t="str">
        <f t="shared" si="2"/>
        <v>4624</v>
      </c>
    </row>
    <row r="155" spans="1:3" x14ac:dyDescent="0.8">
      <c r="A155" t="s">
        <v>153</v>
      </c>
      <c r="B155">
        <v>0.11</v>
      </c>
      <c r="C155" t="str">
        <f t="shared" si="2"/>
        <v>4634</v>
      </c>
    </row>
    <row r="156" spans="1:3" x14ac:dyDescent="0.8">
      <c r="A156" t="s">
        <v>154</v>
      </c>
      <c r="B156">
        <v>0.11</v>
      </c>
      <c r="C156" t="str">
        <f t="shared" si="2"/>
        <v>4644</v>
      </c>
    </row>
    <row r="157" spans="1:3" x14ac:dyDescent="0.8">
      <c r="A157" t="s">
        <v>155</v>
      </c>
      <c r="B157">
        <v>0.11</v>
      </c>
      <c r="C157" t="str">
        <f t="shared" si="2"/>
        <v>4656</v>
      </c>
    </row>
    <row r="158" spans="1:3" x14ac:dyDescent="0.8">
      <c r="A158" t="s">
        <v>156</v>
      </c>
      <c r="B158">
        <v>0.11</v>
      </c>
      <c r="C158" t="str">
        <f t="shared" si="2"/>
        <v>4666</v>
      </c>
    </row>
    <row r="159" spans="1:3" x14ac:dyDescent="0.8">
      <c r="A159" t="s">
        <v>157</v>
      </c>
      <c r="B159">
        <v>0.1</v>
      </c>
      <c r="C159" t="str">
        <f t="shared" si="2"/>
        <v>4676</v>
      </c>
    </row>
    <row r="160" spans="1:3" x14ac:dyDescent="0.8">
      <c r="A160" t="s">
        <v>158</v>
      </c>
      <c r="B160">
        <v>0.1</v>
      </c>
      <c r="C160" t="str">
        <f t="shared" si="2"/>
        <v>4687</v>
      </c>
    </row>
    <row r="161" spans="1:3" x14ac:dyDescent="0.8">
      <c r="A161" t="s">
        <v>159</v>
      </c>
      <c r="B161">
        <v>0.1</v>
      </c>
      <c r="C161" t="str">
        <f t="shared" si="2"/>
        <v>4698</v>
      </c>
    </row>
    <row r="162" spans="1:3" x14ac:dyDescent="0.8">
      <c r="A162" t="s">
        <v>160</v>
      </c>
      <c r="B162">
        <v>0.1</v>
      </c>
      <c r="C162" t="str">
        <f t="shared" si="2"/>
        <v>4709</v>
      </c>
    </row>
    <row r="163" spans="1:3" x14ac:dyDescent="0.8">
      <c r="A163" t="s">
        <v>161</v>
      </c>
      <c r="B163">
        <v>0.12</v>
      </c>
      <c r="C163" t="str">
        <f t="shared" si="2"/>
        <v>4719</v>
      </c>
    </row>
    <row r="164" spans="1:3" x14ac:dyDescent="0.8">
      <c r="A164" t="s">
        <v>162</v>
      </c>
      <c r="B164">
        <v>0.12</v>
      </c>
      <c r="C164" t="str">
        <f t="shared" si="2"/>
        <v>4729</v>
      </c>
    </row>
    <row r="165" spans="1:3" x14ac:dyDescent="0.8">
      <c r="A165" t="s">
        <v>163</v>
      </c>
      <c r="B165">
        <v>0.11</v>
      </c>
      <c r="C165" t="str">
        <f t="shared" si="2"/>
        <v>4741</v>
      </c>
    </row>
    <row r="166" spans="1:3" x14ac:dyDescent="0.8">
      <c r="A166" t="s">
        <v>164</v>
      </c>
      <c r="B166">
        <v>0.11</v>
      </c>
      <c r="C166" t="str">
        <f t="shared" si="2"/>
        <v>4751</v>
      </c>
    </row>
    <row r="167" spans="1:3" x14ac:dyDescent="0.8">
      <c r="A167" t="s">
        <v>165</v>
      </c>
      <c r="B167">
        <v>0.11</v>
      </c>
      <c r="C167" t="str">
        <f t="shared" si="2"/>
        <v>4761</v>
      </c>
    </row>
    <row r="168" spans="1:3" x14ac:dyDescent="0.8">
      <c r="A168" t="s">
        <v>166</v>
      </c>
      <c r="B168">
        <v>0.1</v>
      </c>
      <c r="C168" t="str">
        <f t="shared" si="2"/>
        <v>4772</v>
      </c>
    </row>
    <row r="169" spans="1:3" x14ac:dyDescent="0.8">
      <c r="A169" t="s">
        <v>167</v>
      </c>
      <c r="B169">
        <v>0.1</v>
      </c>
      <c r="C169" t="str">
        <f t="shared" si="2"/>
        <v>4783</v>
      </c>
    </row>
    <row r="170" spans="1:3" x14ac:dyDescent="0.8">
      <c r="A170" t="s">
        <v>168</v>
      </c>
      <c r="B170">
        <v>0.1</v>
      </c>
      <c r="C170" t="str">
        <f t="shared" si="2"/>
        <v>4794</v>
      </c>
    </row>
    <row r="171" spans="1:3" x14ac:dyDescent="0.8">
      <c r="A171" t="s">
        <v>169</v>
      </c>
      <c r="B171">
        <v>0.09</v>
      </c>
      <c r="C171" t="str">
        <f t="shared" si="2"/>
        <v>4804</v>
      </c>
    </row>
    <row r="172" spans="1:3" x14ac:dyDescent="0.8">
      <c r="A172" t="s">
        <v>170</v>
      </c>
      <c r="B172">
        <v>0.09</v>
      </c>
      <c r="C172" t="str">
        <f t="shared" si="2"/>
        <v>4814</v>
      </c>
    </row>
    <row r="173" spans="1:3" x14ac:dyDescent="0.8">
      <c r="A173" t="s">
        <v>171</v>
      </c>
      <c r="B173">
        <v>0.09</v>
      </c>
      <c r="C173" t="str">
        <f t="shared" si="2"/>
        <v>4826</v>
      </c>
    </row>
    <row r="174" spans="1:3" x14ac:dyDescent="0.8">
      <c r="A174" t="s">
        <v>172</v>
      </c>
      <c r="B174">
        <v>0.13</v>
      </c>
      <c r="C174" t="str">
        <f t="shared" si="2"/>
        <v>4836</v>
      </c>
    </row>
    <row r="175" spans="1:3" x14ac:dyDescent="0.8">
      <c r="A175" t="s">
        <v>173</v>
      </c>
      <c r="B175">
        <v>0.12</v>
      </c>
      <c r="C175" t="str">
        <f t="shared" si="2"/>
        <v>4846</v>
      </c>
    </row>
    <row r="176" spans="1:3" x14ac:dyDescent="0.8">
      <c r="A176" t="s">
        <v>174</v>
      </c>
      <c r="B176">
        <v>0.12</v>
      </c>
      <c r="C176" t="str">
        <f t="shared" si="2"/>
        <v>4857</v>
      </c>
    </row>
    <row r="177" spans="1:3" x14ac:dyDescent="0.8">
      <c r="A177" t="s">
        <v>175</v>
      </c>
      <c r="B177">
        <v>0.12</v>
      </c>
      <c r="C177" t="str">
        <f t="shared" si="2"/>
        <v>4868</v>
      </c>
    </row>
    <row r="178" spans="1:3" x14ac:dyDescent="0.8">
      <c r="A178" t="s">
        <v>176</v>
      </c>
      <c r="B178">
        <v>0.12</v>
      </c>
      <c r="C178" t="str">
        <f t="shared" si="2"/>
        <v>4878</v>
      </c>
    </row>
    <row r="179" spans="1:3" x14ac:dyDescent="0.8">
      <c r="A179" t="s">
        <v>177</v>
      </c>
      <c r="B179">
        <v>0.11</v>
      </c>
      <c r="C179" t="str">
        <f t="shared" si="2"/>
        <v>4889</v>
      </c>
    </row>
    <row r="180" spans="1:3" x14ac:dyDescent="0.8">
      <c r="A180" t="s">
        <v>178</v>
      </c>
      <c r="B180">
        <v>0.11</v>
      </c>
      <c r="C180" t="str">
        <f t="shared" si="2"/>
        <v>4899</v>
      </c>
    </row>
    <row r="181" spans="1:3" x14ac:dyDescent="0.8">
      <c r="A181" t="s">
        <v>179</v>
      </c>
      <c r="B181">
        <v>0.28999999999999998</v>
      </c>
      <c r="C181" t="str">
        <f t="shared" si="2"/>
        <v>4911</v>
      </c>
    </row>
    <row r="182" spans="1:3" x14ac:dyDescent="0.8">
      <c r="A182" t="s">
        <v>180</v>
      </c>
      <c r="B182">
        <v>0.28000000000000003</v>
      </c>
      <c r="C182" t="str">
        <f t="shared" si="2"/>
        <v>4921</v>
      </c>
    </row>
    <row r="183" spans="1:3" x14ac:dyDescent="0.8">
      <c r="A183" t="s">
        <v>181</v>
      </c>
      <c r="B183">
        <v>0.27</v>
      </c>
      <c r="C183" t="str">
        <f t="shared" si="2"/>
        <v>4931</v>
      </c>
    </row>
    <row r="184" spans="1:3" x14ac:dyDescent="0.8">
      <c r="A184" t="s">
        <v>182</v>
      </c>
      <c r="B184">
        <v>0.26</v>
      </c>
      <c r="C184" t="str">
        <f t="shared" si="2"/>
        <v>4942</v>
      </c>
    </row>
    <row r="185" spans="1:3" x14ac:dyDescent="0.8">
      <c r="A185" t="s">
        <v>183</v>
      </c>
      <c r="B185">
        <v>0.25</v>
      </c>
      <c r="C185" t="str">
        <f t="shared" si="2"/>
        <v>4953</v>
      </c>
    </row>
    <row r="186" spans="1:3" x14ac:dyDescent="0.8">
      <c r="A186" t="s">
        <v>184</v>
      </c>
      <c r="B186">
        <v>0.24</v>
      </c>
      <c r="C186" t="str">
        <f t="shared" si="2"/>
        <v>4963</v>
      </c>
    </row>
    <row r="187" spans="1:3" x14ac:dyDescent="0.8">
      <c r="A187" t="s">
        <v>185</v>
      </c>
      <c r="B187">
        <v>0.23</v>
      </c>
      <c r="C187" t="str">
        <f t="shared" si="2"/>
        <v>4974</v>
      </c>
    </row>
    <row r="188" spans="1:3" x14ac:dyDescent="0.8">
      <c r="A188" t="s">
        <v>186</v>
      </c>
      <c r="B188">
        <v>0.22</v>
      </c>
      <c r="C188" t="str">
        <f t="shared" si="2"/>
        <v>4984</v>
      </c>
    </row>
    <row r="189" spans="1:3" x14ac:dyDescent="0.8">
      <c r="A189" t="s">
        <v>187</v>
      </c>
      <c r="B189">
        <v>0.22</v>
      </c>
      <c r="C189" t="str">
        <f t="shared" si="2"/>
        <v>4995</v>
      </c>
    </row>
    <row r="190" spans="1:3" x14ac:dyDescent="0.8">
      <c r="A190" t="s">
        <v>188</v>
      </c>
      <c r="B190">
        <v>0.22</v>
      </c>
      <c r="C190" t="str">
        <f t="shared" si="2"/>
        <v>5006</v>
      </c>
    </row>
    <row r="191" spans="1:3" x14ac:dyDescent="0.8">
      <c r="A191" t="s">
        <v>189</v>
      </c>
      <c r="B191">
        <v>0.21</v>
      </c>
      <c r="C191" t="str">
        <f t="shared" si="2"/>
        <v>5016</v>
      </c>
    </row>
    <row r="192" spans="1:3" x14ac:dyDescent="0.8">
      <c r="A192" t="s">
        <v>190</v>
      </c>
      <c r="B192">
        <v>0.2</v>
      </c>
      <c r="C192" t="str">
        <f t="shared" si="2"/>
        <v>5027</v>
      </c>
    </row>
    <row r="193" spans="1:3" x14ac:dyDescent="0.8">
      <c r="A193" t="s">
        <v>191</v>
      </c>
      <c r="B193">
        <v>0.2</v>
      </c>
      <c r="C193" t="str">
        <f t="shared" si="2"/>
        <v>5038</v>
      </c>
    </row>
    <row r="194" spans="1:3" x14ac:dyDescent="0.8">
      <c r="A194" t="s">
        <v>192</v>
      </c>
      <c r="B194">
        <v>0.19</v>
      </c>
      <c r="C194" t="str">
        <f t="shared" si="2"/>
        <v>5048</v>
      </c>
    </row>
    <row r="195" spans="1:3" x14ac:dyDescent="0.8">
      <c r="A195" t="s">
        <v>193</v>
      </c>
      <c r="B195">
        <v>0.18</v>
      </c>
      <c r="C195" t="str">
        <f t="shared" ref="C195:C258" si="3">RIGHT(A195,4)</f>
        <v>5059</v>
      </c>
    </row>
    <row r="196" spans="1:3" x14ac:dyDescent="0.8">
      <c r="A196" t="s">
        <v>194</v>
      </c>
      <c r="B196">
        <v>0.18</v>
      </c>
      <c r="C196" t="str">
        <f t="shared" si="3"/>
        <v>5069</v>
      </c>
    </row>
    <row r="197" spans="1:3" x14ac:dyDescent="0.8">
      <c r="A197" t="s">
        <v>195</v>
      </c>
      <c r="B197">
        <v>0.17</v>
      </c>
      <c r="C197" t="str">
        <f t="shared" si="3"/>
        <v>5080</v>
      </c>
    </row>
    <row r="198" spans="1:3" x14ac:dyDescent="0.8">
      <c r="A198" t="s">
        <v>196</v>
      </c>
      <c r="B198">
        <v>0.17</v>
      </c>
      <c r="C198" t="str">
        <f t="shared" si="3"/>
        <v>5091</v>
      </c>
    </row>
    <row r="199" spans="1:3" x14ac:dyDescent="0.8">
      <c r="A199" t="s">
        <v>197</v>
      </c>
      <c r="B199">
        <v>0.16</v>
      </c>
      <c r="C199" t="str">
        <f t="shared" si="3"/>
        <v>5101</v>
      </c>
    </row>
    <row r="200" spans="1:3" x14ac:dyDescent="0.8">
      <c r="A200" t="s">
        <v>198</v>
      </c>
      <c r="B200">
        <v>0.16</v>
      </c>
      <c r="C200" t="str">
        <f t="shared" si="3"/>
        <v>5112</v>
      </c>
    </row>
    <row r="201" spans="1:3" x14ac:dyDescent="0.8">
      <c r="A201" t="s">
        <v>199</v>
      </c>
      <c r="B201">
        <v>0.15</v>
      </c>
      <c r="C201" t="str">
        <f t="shared" si="3"/>
        <v>5123</v>
      </c>
    </row>
    <row r="202" spans="1:3" x14ac:dyDescent="0.8">
      <c r="A202" t="s">
        <v>200</v>
      </c>
      <c r="B202">
        <v>0.15</v>
      </c>
      <c r="C202" t="str">
        <f t="shared" si="3"/>
        <v>5133</v>
      </c>
    </row>
    <row r="203" spans="1:3" x14ac:dyDescent="0.8">
      <c r="A203" t="s">
        <v>201</v>
      </c>
      <c r="B203">
        <v>0.39</v>
      </c>
      <c r="C203" t="str">
        <f t="shared" si="3"/>
        <v>5144</v>
      </c>
    </row>
    <row r="204" spans="1:3" x14ac:dyDescent="0.8">
      <c r="A204" t="s">
        <v>202</v>
      </c>
      <c r="B204">
        <v>0.37</v>
      </c>
      <c r="C204" t="str">
        <f t="shared" si="3"/>
        <v>5154</v>
      </c>
    </row>
    <row r="205" spans="1:3" x14ac:dyDescent="0.8">
      <c r="A205" t="s">
        <v>203</v>
      </c>
      <c r="B205">
        <v>0.36</v>
      </c>
      <c r="C205" t="str">
        <f t="shared" si="3"/>
        <v>5165</v>
      </c>
    </row>
    <row r="206" spans="1:3" x14ac:dyDescent="0.8">
      <c r="A206" t="s">
        <v>204</v>
      </c>
      <c r="B206">
        <v>0.35</v>
      </c>
      <c r="C206" t="str">
        <f t="shared" si="3"/>
        <v>5176</v>
      </c>
    </row>
    <row r="207" spans="1:3" x14ac:dyDescent="0.8">
      <c r="A207" t="s">
        <v>205</v>
      </c>
      <c r="B207">
        <v>0.34</v>
      </c>
      <c r="C207" t="str">
        <f t="shared" si="3"/>
        <v>5186</v>
      </c>
    </row>
    <row r="208" spans="1:3" x14ac:dyDescent="0.8">
      <c r="A208" t="s">
        <v>206</v>
      </c>
      <c r="B208">
        <v>0.33</v>
      </c>
      <c r="C208" t="str">
        <f t="shared" si="3"/>
        <v>5196</v>
      </c>
    </row>
    <row r="209" spans="1:3" x14ac:dyDescent="0.8">
      <c r="A209" t="s">
        <v>207</v>
      </c>
      <c r="B209">
        <v>0.32</v>
      </c>
      <c r="C209" t="str">
        <f t="shared" si="3"/>
        <v>5208</v>
      </c>
    </row>
    <row r="210" spans="1:3" x14ac:dyDescent="0.8">
      <c r="A210" t="s">
        <v>208</v>
      </c>
      <c r="B210">
        <v>0.31</v>
      </c>
      <c r="C210" t="str">
        <f t="shared" si="3"/>
        <v>5218</v>
      </c>
    </row>
    <row r="211" spans="1:3" x14ac:dyDescent="0.8">
      <c r="A211" t="s">
        <v>209</v>
      </c>
      <c r="B211">
        <v>0.3</v>
      </c>
      <c r="C211" t="str">
        <f t="shared" si="3"/>
        <v>5229</v>
      </c>
    </row>
    <row r="212" spans="1:3" x14ac:dyDescent="0.8">
      <c r="A212" t="s">
        <v>210</v>
      </c>
      <c r="B212">
        <v>0.28999999999999998</v>
      </c>
      <c r="C212" t="str">
        <f t="shared" si="3"/>
        <v>5239</v>
      </c>
    </row>
    <row r="213" spans="1:3" x14ac:dyDescent="0.8">
      <c r="A213" t="s">
        <v>211</v>
      </c>
      <c r="B213">
        <v>0.28000000000000003</v>
      </c>
      <c r="C213" t="str">
        <f t="shared" si="3"/>
        <v>5250</v>
      </c>
    </row>
    <row r="214" spans="1:3" x14ac:dyDescent="0.8">
      <c r="A214" t="s">
        <v>212</v>
      </c>
      <c r="B214">
        <v>0.27</v>
      </c>
      <c r="C214" t="str">
        <f t="shared" si="3"/>
        <v>5261</v>
      </c>
    </row>
    <row r="215" spans="1:3" x14ac:dyDescent="0.8">
      <c r="A215" t="s">
        <v>213</v>
      </c>
      <c r="B215">
        <v>0.26</v>
      </c>
      <c r="C215" t="str">
        <f t="shared" si="3"/>
        <v>5271</v>
      </c>
    </row>
    <row r="216" spans="1:3" x14ac:dyDescent="0.8">
      <c r="A216" t="s">
        <v>214</v>
      </c>
      <c r="B216">
        <v>0.26</v>
      </c>
      <c r="C216" t="str">
        <f t="shared" si="3"/>
        <v>5281</v>
      </c>
    </row>
    <row r="217" spans="1:3" x14ac:dyDescent="0.8">
      <c r="A217" t="s">
        <v>215</v>
      </c>
      <c r="B217">
        <v>0.25</v>
      </c>
      <c r="C217" t="str">
        <f t="shared" si="3"/>
        <v>5293</v>
      </c>
    </row>
    <row r="218" spans="1:3" x14ac:dyDescent="0.8">
      <c r="A218" t="s">
        <v>216</v>
      </c>
      <c r="B218">
        <v>0.24</v>
      </c>
      <c r="C218" t="str">
        <f t="shared" si="3"/>
        <v>5303</v>
      </c>
    </row>
    <row r="219" spans="1:3" x14ac:dyDescent="0.8">
      <c r="A219" t="s">
        <v>217</v>
      </c>
      <c r="B219">
        <v>0.24</v>
      </c>
      <c r="C219" t="str">
        <f t="shared" si="3"/>
        <v>5314</v>
      </c>
    </row>
    <row r="220" spans="1:3" x14ac:dyDescent="0.8">
      <c r="A220" t="s">
        <v>218</v>
      </c>
      <c r="B220">
        <v>0.23</v>
      </c>
      <c r="C220" t="str">
        <f t="shared" si="3"/>
        <v>5324</v>
      </c>
    </row>
    <row r="221" spans="1:3" x14ac:dyDescent="0.8">
      <c r="A221" t="s">
        <v>219</v>
      </c>
      <c r="B221">
        <v>0.22</v>
      </c>
      <c r="C221" t="str">
        <f t="shared" si="3"/>
        <v>5335</v>
      </c>
    </row>
    <row r="222" spans="1:3" x14ac:dyDescent="0.8">
      <c r="A222" t="s">
        <v>220</v>
      </c>
      <c r="B222">
        <v>0.22</v>
      </c>
      <c r="C222" t="str">
        <f t="shared" si="3"/>
        <v>5346</v>
      </c>
    </row>
    <row r="223" spans="1:3" x14ac:dyDescent="0.8">
      <c r="A223" t="s">
        <v>221</v>
      </c>
      <c r="B223">
        <v>0.22</v>
      </c>
      <c r="C223" t="str">
        <f t="shared" si="3"/>
        <v>5356</v>
      </c>
    </row>
    <row r="224" spans="1:3" x14ac:dyDescent="0.8">
      <c r="A224" t="s">
        <v>222</v>
      </c>
      <c r="B224">
        <v>0.28000000000000003</v>
      </c>
      <c r="C224" t="str">
        <f t="shared" si="3"/>
        <v>5366</v>
      </c>
    </row>
    <row r="225" spans="1:3" x14ac:dyDescent="0.8">
      <c r="A225" t="s">
        <v>223</v>
      </c>
      <c r="B225">
        <v>0.34</v>
      </c>
      <c r="C225" t="str">
        <f t="shared" si="3"/>
        <v>5378</v>
      </c>
    </row>
    <row r="226" spans="1:3" x14ac:dyDescent="0.8">
      <c r="A226" t="s">
        <v>224</v>
      </c>
      <c r="B226">
        <v>0.33</v>
      </c>
      <c r="C226" t="str">
        <f t="shared" si="3"/>
        <v>5388</v>
      </c>
    </row>
    <row r="227" spans="1:3" x14ac:dyDescent="0.8">
      <c r="A227" t="s">
        <v>225</v>
      </c>
      <c r="B227">
        <v>0.32</v>
      </c>
      <c r="C227" t="str">
        <f t="shared" si="3"/>
        <v>5398</v>
      </c>
    </row>
    <row r="228" spans="1:3" x14ac:dyDescent="0.8">
      <c r="A228" t="s">
        <v>226</v>
      </c>
      <c r="B228">
        <v>0.31</v>
      </c>
      <c r="C228" t="str">
        <f t="shared" si="3"/>
        <v>5409</v>
      </c>
    </row>
    <row r="229" spans="1:3" x14ac:dyDescent="0.8">
      <c r="A229" t="s">
        <v>227</v>
      </c>
      <c r="B229">
        <v>0.3</v>
      </c>
      <c r="C229" t="str">
        <f t="shared" si="3"/>
        <v>5420</v>
      </c>
    </row>
    <row r="230" spans="1:3" x14ac:dyDescent="0.8">
      <c r="A230" t="s">
        <v>228</v>
      </c>
      <c r="B230">
        <v>0.28999999999999998</v>
      </c>
      <c r="C230" t="str">
        <f t="shared" si="3"/>
        <v>5431</v>
      </c>
    </row>
    <row r="231" spans="1:3" x14ac:dyDescent="0.8">
      <c r="A231" t="s">
        <v>229</v>
      </c>
      <c r="B231">
        <v>0.28000000000000003</v>
      </c>
      <c r="C231" t="str">
        <f t="shared" si="3"/>
        <v>5441</v>
      </c>
    </row>
    <row r="232" spans="1:3" x14ac:dyDescent="0.8">
      <c r="A232" t="s">
        <v>230</v>
      </c>
      <c r="B232">
        <v>0.27</v>
      </c>
      <c r="C232" t="str">
        <f t="shared" si="3"/>
        <v>5451</v>
      </c>
    </row>
    <row r="233" spans="1:3" x14ac:dyDescent="0.8">
      <c r="A233" t="s">
        <v>231</v>
      </c>
      <c r="B233">
        <v>0.26</v>
      </c>
      <c r="C233" t="str">
        <f t="shared" si="3"/>
        <v>5463</v>
      </c>
    </row>
    <row r="234" spans="1:3" x14ac:dyDescent="0.8">
      <c r="A234" t="s">
        <v>232</v>
      </c>
      <c r="B234">
        <v>0.25</v>
      </c>
      <c r="C234" t="str">
        <f t="shared" si="3"/>
        <v>5473</v>
      </c>
    </row>
    <row r="235" spans="1:3" x14ac:dyDescent="0.8">
      <c r="A235" t="s">
        <v>233</v>
      </c>
      <c r="B235">
        <v>0.25</v>
      </c>
      <c r="C235" t="str">
        <f t="shared" si="3"/>
        <v>5483</v>
      </c>
    </row>
    <row r="236" spans="1:3" x14ac:dyDescent="0.8">
      <c r="A236" t="s">
        <v>234</v>
      </c>
      <c r="B236">
        <v>0.24</v>
      </c>
      <c r="C236" t="str">
        <f t="shared" si="3"/>
        <v>5494</v>
      </c>
    </row>
    <row r="237" spans="1:3" x14ac:dyDescent="0.8">
      <c r="A237" t="s">
        <v>235</v>
      </c>
      <c r="B237">
        <v>0.23</v>
      </c>
      <c r="C237" t="str">
        <f t="shared" si="3"/>
        <v>5505</v>
      </c>
    </row>
    <row r="238" spans="1:3" x14ac:dyDescent="0.8">
      <c r="A238" t="s">
        <v>236</v>
      </c>
      <c r="B238">
        <v>0.22</v>
      </c>
      <c r="C238" t="str">
        <f t="shared" si="3"/>
        <v>5515</v>
      </c>
    </row>
    <row r="239" spans="1:3" x14ac:dyDescent="0.8">
      <c r="A239" t="s">
        <v>237</v>
      </c>
      <c r="B239">
        <v>0.22</v>
      </c>
      <c r="C239" t="str">
        <f t="shared" si="3"/>
        <v>5526</v>
      </c>
    </row>
    <row r="240" spans="1:3" x14ac:dyDescent="0.8">
      <c r="A240" t="s">
        <v>238</v>
      </c>
      <c r="B240">
        <v>0.22</v>
      </c>
      <c r="C240" t="str">
        <f t="shared" si="3"/>
        <v>5536</v>
      </c>
    </row>
    <row r="241" spans="1:3" x14ac:dyDescent="0.8">
      <c r="A241" t="s">
        <v>239</v>
      </c>
      <c r="B241">
        <v>0.21</v>
      </c>
      <c r="C241" t="str">
        <f t="shared" si="3"/>
        <v>5548</v>
      </c>
    </row>
    <row r="242" spans="1:3" x14ac:dyDescent="0.8">
      <c r="A242" t="s">
        <v>240</v>
      </c>
      <c r="B242">
        <v>0.21</v>
      </c>
      <c r="C242" t="str">
        <f t="shared" si="3"/>
        <v>5558</v>
      </c>
    </row>
    <row r="243" spans="1:3" x14ac:dyDescent="0.8">
      <c r="A243" t="s">
        <v>241</v>
      </c>
      <c r="B243">
        <v>0.2</v>
      </c>
      <c r="C243" t="str">
        <f t="shared" si="3"/>
        <v>5568</v>
      </c>
    </row>
    <row r="244" spans="1:3" x14ac:dyDescent="0.8">
      <c r="A244" t="s">
        <v>242</v>
      </c>
      <c r="B244">
        <v>0.19</v>
      </c>
      <c r="C244" t="str">
        <f t="shared" si="3"/>
        <v>5579</v>
      </c>
    </row>
    <row r="245" spans="1:3" x14ac:dyDescent="0.8">
      <c r="A245" t="s">
        <v>243</v>
      </c>
      <c r="B245">
        <v>0.19</v>
      </c>
      <c r="C245" t="str">
        <f t="shared" si="3"/>
        <v>5590</v>
      </c>
    </row>
    <row r="246" spans="1:3" x14ac:dyDescent="0.8">
      <c r="A246" t="s">
        <v>244</v>
      </c>
      <c r="B246">
        <v>0.18</v>
      </c>
      <c r="C246" t="str">
        <f t="shared" si="3"/>
        <v>5600</v>
      </c>
    </row>
    <row r="247" spans="1:3" x14ac:dyDescent="0.8">
      <c r="A247" t="s">
        <v>245</v>
      </c>
      <c r="B247">
        <v>0.17</v>
      </c>
      <c r="C247" t="str">
        <f t="shared" si="3"/>
        <v>5611</v>
      </c>
    </row>
    <row r="248" spans="1:3" x14ac:dyDescent="0.8">
      <c r="A248" t="s">
        <v>246</v>
      </c>
      <c r="B248">
        <v>0.17</v>
      </c>
      <c r="C248" t="str">
        <f t="shared" si="3"/>
        <v>5621</v>
      </c>
    </row>
    <row r="249" spans="1:3" x14ac:dyDescent="0.8">
      <c r="A249" t="s">
        <v>247</v>
      </c>
      <c r="B249">
        <v>0.17</v>
      </c>
      <c r="C249" t="str">
        <f t="shared" si="3"/>
        <v>5633</v>
      </c>
    </row>
    <row r="250" spans="1:3" x14ac:dyDescent="0.8">
      <c r="A250" t="s">
        <v>248</v>
      </c>
      <c r="B250">
        <v>0.16</v>
      </c>
      <c r="C250" t="str">
        <f t="shared" si="3"/>
        <v>5643</v>
      </c>
    </row>
    <row r="251" spans="1:3" x14ac:dyDescent="0.8">
      <c r="A251" t="s">
        <v>249</v>
      </c>
      <c r="B251">
        <v>0.16</v>
      </c>
      <c r="C251" t="str">
        <f t="shared" si="3"/>
        <v>5653</v>
      </c>
    </row>
    <row r="252" spans="1:3" x14ac:dyDescent="0.8">
      <c r="A252" t="s">
        <v>250</v>
      </c>
      <c r="B252">
        <v>0.15</v>
      </c>
      <c r="C252" t="str">
        <f t="shared" si="3"/>
        <v>5664</v>
      </c>
    </row>
    <row r="253" spans="1:3" x14ac:dyDescent="0.8">
      <c r="A253" t="s">
        <v>251</v>
      </c>
      <c r="B253">
        <v>0.15</v>
      </c>
      <c r="C253" t="str">
        <f t="shared" si="3"/>
        <v>5675</v>
      </c>
    </row>
    <row r="254" spans="1:3" x14ac:dyDescent="0.8">
      <c r="A254" t="s">
        <v>252</v>
      </c>
      <c r="B254">
        <v>0.15</v>
      </c>
      <c r="C254" t="str">
        <f t="shared" si="3"/>
        <v>5685</v>
      </c>
    </row>
    <row r="255" spans="1:3" x14ac:dyDescent="0.8">
      <c r="A255" t="s">
        <v>253</v>
      </c>
      <c r="B255">
        <v>0.16</v>
      </c>
      <c r="C255" t="str">
        <f t="shared" si="3"/>
        <v>5696</v>
      </c>
    </row>
    <row r="256" spans="1:3" x14ac:dyDescent="0.8">
      <c r="A256" t="s">
        <v>254</v>
      </c>
      <c r="B256">
        <v>0.16</v>
      </c>
      <c r="C256" t="str">
        <f t="shared" si="3"/>
        <v>5706</v>
      </c>
    </row>
    <row r="257" spans="1:3" x14ac:dyDescent="0.8">
      <c r="A257" t="s">
        <v>255</v>
      </c>
      <c r="B257">
        <v>0.15</v>
      </c>
      <c r="C257" t="str">
        <f t="shared" si="3"/>
        <v>5716</v>
      </c>
    </row>
    <row r="258" spans="1:3" x14ac:dyDescent="0.8">
      <c r="A258" t="s">
        <v>256</v>
      </c>
      <c r="B258">
        <v>0.15</v>
      </c>
      <c r="C258" t="str">
        <f t="shared" si="3"/>
        <v>5728</v>
      </c>
    </row>
    <row r="259" spans="1:3" x14ac:dyDescent="0.8">
      <c r="A259" t="s">
        <v>257</v>
      </c>
      <c r="B259">
        <v>0.14000000000000001</v>
      </c>
      <c r="C259" t="str">
        <f t="shared" ref="C259:C300" si="4">RIGHT(A259,4)</f>
        <v>5738</v>
      </c>
    </row>
    <row r="260" spans="1:3" x14ac:dyDescent="0.8">
      <c r="A260" t="s">
        <v>258</v>
      </c>
      <c r="B260">
        <v>0.14000000000000001</v>
      </c>
      <c r="C260" t="str">
        <f t="shared" si="4"/>
        <v>5749</v>
      </c>
    </row>
    <row r="261" spans="1:3" x14ac:dyDescent="0.8">
      <c r="A261" t="s">
        <v>259</v>
      </c>
      <c r="B261">
        <v>0.18</v>
      </c>
      <c r="C261" t="str">
        <f t="shared" si="4"/>
        <v>5760</v>
      </c>
    </row>
    <row r="262" spans="1:3" x14ac:dyDescent="0.8">
      <c r="A262" t="s">
        <v>260</v>
      </c>
      <c r="B262">
        <v>0.17</v>
      </c>
      <c r="C262" t="str">
        <f t="shared" si="4"/>
        <v>5770</v>
      </c>
    </row>
    <row r="263" spans="1:3" x14ac:dyDescent="0.8">
      <c r="A263" t="s">
        <v>261</v>
      </c>
      <c r="B263">
        <v>0.17</v>
      </c>
      <c r="C263" t="str">
        <f t="shared" si="4"/>
        <v>5781</v>
      </c>
    </row>
    <row r="264" spans="1:3" x14ac:dyDescent="0.8">
      <c r="A264" t="s">
        <v>262</v>
      </c>
      <c r="B264">
        <v>0.16</v>
      </c>
      <c r="C264" t="str">
        <f t="shared" si="4"/>
        <v>5791</v>
      </c>
    </row>
    <row r="265" spans="1:3" x14ac:dyDescent="0.8">
      <c r="A265" t="s">
        <v>263</v>
      </c>
      <c r="B265">
        <v>0.16</v>
      </c>
      <c r="C265" t="str">
        <f t="shared" si="4"/>
        <v>5801</v>
      </c>
    </row>
    <row r="266" spans="1:3" x14ac:dyDescent="0.8">
      <c r="A266" t="s">
        <v>264</v>
      </c>
      <c r="B266">
        <v>0.15</v>
      </c>
      <c r="C266" t="str">
        <f t="shared" si="4"/>
        <v>5813</v>
      </c>
    </row>
    <row r="267" spans="1:3" x14ac:dyDescent="0.8">
      <c r="A267" t="s">
        <v>265</v>
      </c>
      <c r="B267">
        <v>0.15</v>
      </c>
      <c r="C267" t="str">
        <f t="shared" si="4"/>
        <v>5823</v>
      </c>
    </row>
    <row r="268" spans="1:3" x14ac:dyDescent="0.8">
      <c r="A268" t="s">
        <v>266</v>
      </c>
      <c r="B268">
        <v>0.15</v>
      </c>
      <c r="C268" t="str">
        <f t="shared" si="4"/>
        <v>5834</v>
      </c>
    </row>
    <row r="269" spans="1:3" x14ac:dyDescent="0.8">
      <c r="A269" t="s">
        <v>267</v>
      </c>
      <c r="B269">
        <v>0.14000000000000001</v>
      </c>
      <c r="C269" t="str">
        <f t="shared" si="4"/>
        <v>5844</v>
      </c>
    </row>
    <row r="270" spans="1:3" x14ac:dyDescent="0.8">
      <c r="A270" t="s">
        <v>268</v>
      </c>
      <c r="B270">
        <v>0.14000000000000001</v>
      </c>
      <c r="C270" t="str">
        <f t="shared" si="4"/>
        <v>5855</v>
      </c>
    </row>
    <row r="271" spans="1:3" x14ac:dyDescent="0.8">
      <c r="A271" t="s">
        <v>269</v>
      </c>
      <c r="B271">
        <v>0.13</v>
      </c>
      <c r="C271" t="str">
        <f t="shared" si="4"/>
        <v>5866</v>
      </c>
    </row>
    <row r="272" spans="1:3" x14ac:dyDescent="0.8">
      <c r="A272" t="s">
        <v>270</v>
      </c>
      <c r="B272">
        <v>0.25</v>
      </c>
      <c r="C272" t="str">
        <f t="shared" si="4"/>
        <v>5876</v>
      </c>
    </row>
    <row r="273" spans="1:3" x14ac:dyDescent="0.8">
      <c r="A273" t="s">
        <v>271</v>
      </c>
      <c r="B273">
        <v>0.24</v>
      </c>
      <c r="C273" t="str">
        <f t="shared" si="4"/>
        <v>5886</v>
      </c>
    </row>
    <row r="274" spans="1:3" x14ac:dyDescent="0.8">
      <c r="A274" t="s">
        <v>272</v>
      </c>
      <c r="B274">
        <v>0.23</v>
      </c>
      <c r="C274" t="str">
        <f t="shared" si="4"/>
        <v>5898</v>
      </c>
    </row>
    <row r="275" spans="1:3" x14ac:dyDescent="0.8">
      <c r="A275" t="s">
        <v>273</v>
      </c>
      <c r="B275">
        <v>0.22</v>
      </c>
      <c r="C275" t="str">
        <f t="shared" si="4"/>
        <v>5908</v>
      </c>
    </row>
    <row r="276" spans="1:3" x14ac:dyDescent="0.8">
      <c r="A276" t="s">
        <v>274</v>
      </c>
      <c r="B276">
        <v>0.22</v>
      </c>
      <c r="C276" t="str">
        <f t="shared" si="4"/>
        <v>5918</v>
      </c>
    </row>
    <row r="277" spans="1:3" x14ac:dyDescent="0.8">
      <c r="A277" t="s">
        <v>275</v>
      </c>
      <c r="B277">
        <v>0.21</v>
      </c>
      <c r="C277" t="str">
        <f t="shared" si="4"/>
        <v>5929</v>
      </c>
    </row>
    <row r="278" spans="1:3" x14ac:dyDescent="0.8">
      <c r="A278" t="s">
        <v>276</v>
      </c>
      <c r="B278">
        <v>0.2</v>
      </c>
      <c r="C278" t="str">
        <f t="shared" si="4"/>
        <v>5940</v>
      </c>
    </row>
    <row r="279" spans="1:3" x14ac:dyDescent="0.8">
      <c r="A279" t="s">
        <v>277</v>
      </c>
      <c r="B279">
        <v>0.2</v>
      </c>
      <c r="C279" t="str">
        <f t="shared" si="4"/>
        <v>5951</v>
      </c>
    </row>
    <row r="280" spans="1:3" x14ac:dyDescent="0.8">
      <c r="A280" t="s">
        <v>278</v>
      </c>
      <c r="B280">
        <v>0.19</v>
      </c>
      <c r="C280" t="str">
        <f t="shared" si="4"/>
        <v>5961</v>
      </c>
    </row>
    <row r="281" spans="1:3" x14ac:dyDescent="0.8">
      <c r="A281" t="s">
        <v>279</v>
      </c>
      <c r="B281">
        <v>0.19</v>
      </c>
      <c r="C281" t="str">
        <f t="shared" si="4"/>
        <v>5971</v>
      </c>
    </row>
    <row r="282" spans="1:3" x14ac:dyDescent="0.8">
      <c r="A282" t="s">
        <v>280</v>
      </c>
      <c r="B282">
        <v>0.18</v>
      </c>
      <c r="C282" t="str">
        <f t="shared" si="4"/>
        <v>5983</v>
      </c>
    </row>
    <row r="283" spans="1:3" x14ac:dyDescent="0.8">
      <c r="A283" t="s">
        <v>281</v>
      </c>
      <c r="B283">
        <v>0.17</v>
      </c>
      <c r="C283" t="str">
        <f t="shared" si="4"/>
        <v>5993</v>
      </c>
    </row>
    <row r="284" spans="1:3" x14ac:dyDescent="0.8">
      <c r="A284" t="s">
        <v>282</v>
      </c>
      <c r="B284">
        <v>0.17</v>
      </c>
      <c r="C284" t="str">
        <f t="shared" si="4"/>
        <v>6003</v>
      </c>
    </row>
    <row r="285" spans="1:3" x14ac:dyDescent="0.8">
      <c r="A285" t="s">
        <v>283</v>
      </c>
      <c r="B285">
        <v>0.16</v>
      </c>
      <c r="C285" t="str">
        <f t="shared" si="4"/>
        <v>6014</v>
      </c>
    </row>
    <row r="286" spans="1:3" x14ac:dyDescent="0.8">
      <c r="A286" t="s">
        <v>284</v>
      </c>
      <c r="B286">
        <v>0.16</v>
      </c>
      <c r="C286" t="str">
        <f t="shared" si="4"/>
        <v>6025</v>
      </c>
    </row>
    <row r="287" spans="1:3" x14ac:dyDescent="0.8">
      <c r="A287" t="s">
        <v>285</v>
      </c>
      <c r="B287">
        <v>0.15</v>
      </c>
      <c r="C287" t="str">
        <f t="shared" si="4"/>
        <v>6035</v>
      </c>
    </row>
    <row r="288" spans="1:3" x14ac:dyDescent="0.8">
      <c r="A288" t="s">
        <v>286</v>
      </c>
      <c r="B288">
        <v>0.15</v>
      </c>
      <c r="C288" t="str">
        <f t="shared" si="4"/>
        <v>6046</v>
      </c>
    </row>
    <row r="289" spans="1:3" x14ac:dyDescent="0.8">
      <c r="A289" t="s">
        <v>287</v>
      </c>
      <c r="B289">
        <v>0.14000000000000001</v>
      </c>
      <c r="C289" t="str">
        <f t="shared" si="4"/>
        <v>6056</v>
      </c>
    </row>
    <row r="290" spans="1:3" x14ac:dyDescent="0.8">
      <c r="A290" t="s">
        <v>288</v>
      </c>
      <c r="B290">
        <v>0.14000000000000001</v>
      </c>
      <c r="C290" t="str">
        <f t="shared" si="4"/>
        <v>6068</v>
      </c>
    </row>
    <row r="291" spans="1:3" x14ac:dyDescent="0.8">
      <c r="A291" t="s">
        <v>289</v>
      </c>
      <c r="B291">
        <v>0.21</v>
      </c>
      <c r="C291" t="str">
        <f t="shared" si="4"/>
        <v>6078</v>
      </c>
    </row>
    <row r="292" spans="1:3" x14ac:dyDescent="0.8">
      <c r="A292" t="s">
        <v>290</v>
      </c>
      <c r="B292">
        <v>0.2</v>
      </c>
      <c r="C292" t="str">
        <f t="shared" si="4"/>
        <v>6088</v>
      </c>
    </row>
    <row r="293" spans="1:3" x14ac:dyDescent="0.8">
      <c r="A293" t="s">
        <v>291</v>
      </c>
      <c r="B293">
        <v>0.19</v>
      </c>
      <c r="C293" t="str">
        <f t="shared" si="4"/>
        <v>6099</v>
      </c>
    </row>
    <row r="294" spans="1:3" x14ac:dyDescent="0.8">
      <c r="A294" t="s">
        <v>292</v>
      </c>
      <c r="B294">
        <v>0.18</v>
      </c>
      <c r="C294" t="str">
        <f t="shared" si="4"/>
        <v>6110</v>
      </c>
    </row>
    <row r="295" spans="1:3" x14ac:dyDescent="0.8">
      <c r="A295" t="s">
        <v>293</v>
      </c>
      <c r="B295">
        <v>0.18</v>
      </c>
      <c r="C295" t="str">
        <f t="shared" si="4"/>
        <v>6120</v>
      </c>
    </row>
    <row r="296" spans="1:3" x14ac:dyDescent="0.8">
      <c r="A296" t="s">
        <v>294</v>
      </c>
      <c r="B296">
        <v>0.17</v>
      </c>
      <c r="C296" t="str">
        <f t="shared" si="4"/>
        <v>6131</v>
      </c>
    </row>
    <row r="297" spans="1:3" x14ac:dyDescent="0.8">
      <c r="A297" t="s">
        <v>295</v>
      </c>
      <c r="B297">
        <v>0.17</v>
      </c>
      <c r="C297" t="str">
        <f t="shared" si="4"/>
        <v>6141</v>
      </c>
    </row>
    <row r="298" spans="1:3" x14ac:dyDescent="0.8">
      <c r="A298" t="s">
        <v>296</v>
      </c>
      <c r="B298">
        <v>0.16</v>
      </c>
      <c r="C298" t="str">
        <f t="shared" si="4"/>
        <v>6153</v>
      </c>
    </row>
    <row r="299" spans="1:3" x14ac:dyDescent="0.8">
      <c r="A299" t="s">
        <v>297</v>
      </c>
      <c r="B299">
        <v>0.16</v>
      </c>
      <c r="C299" t="str">
        <f t="shared" si="4"/>
        <v>6163</v>
      </c>
    </row>
    <row r="300" spans="1:3" x14ac:dyDescent="0.8">
      <c r="A300" t="s">
        <v>298</v>
      </c>
      <c r="B300">
        <v>0.15</v>
      </c>
      <c r="C300" t="str">
        <f t="shared" si="4"/>
        <v>6173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5408-9F45-7E4A-80C0-FD540EF85A27}">
  <dimension ref="A1:C300"/>
  <sheetViews>
    <sheetView zoomScale="74" workbookViewId="0">
      <selection activeCell="D13" sqref="D13"/>
    </sheetView>
  </sheetViews>
  <sheetFormatPr defaultColWidth="10.625" defaultRowHeight="16" x14ac:dyDescent="0.8"/>
  <cols>
    <col min="1" max="1" width="17.875" bestFit="1" customWidth="1"/>
  </cols>
  <sheetData>
    <row r="1" spans="1:3" x14ac:dyDescent="0.8">
      <c r="A1" t="s">
        <v>299</v>
      </c>
      <c r="B1" t="s">
        <v>300</v>
      </c>
      <c r="C1" t="s">
        <v>2395</v>
      </c>
    </row>
    <row r="2" spans="1:3" x14ac:dyDescent="0.8">
      <c r="A2" t="s">
        <v>899</v>
      </c>
      <c r="B2">
        <v>0.68</v>
      </c>
      <c r="C2" t="s">
        <v>2396</v>
      </c>
    </row>
    <row r="3" spans="1:3" x14ac:dyDescent="0.8">
      <c r="A3" t="s">
        <v>900</v>
      </c>
      <c r="B3">
        <v>0.66</v>
      </c>
      <c r="C3" t="s">
        <v>2396</v>
      </c>
    </row>
    <row r="4" spans="1:3" x14ac:dyDescent="0.8">
      <c r="A4" t="s">
        <v>901</v>
      </c>
      <c r="B4">
        <v>0.64</v>
      </c>
      <c r="C4" t="s">
        <v>2396</v>
      </c>
    </row>
    <row r="5" spans="1:3" x14ac:dyDescent="0.8">
      <c r="A5" t="s">
        <v>902</v>
      </c>
      <c r="B5">
        <v>0.64</v>
      </c>
      <c r="C5" t="s">
        <v>2396</v>
      </c>
    </row>
    <row r="6" spans="1:3" x14ac:dyDescent="0.8">
      <c r="A6" t="s">
        <v>903</v>
      </c>
      <c r="B6">
        <v>0.62</v>
      </c>
      <c r="C6" t="s">
        <v>2396</v>
      </c>
    </row>
    <row r="7" spans="1:3" x14ac:dyDescent="0.8">
      <c r="A7" t="s">
        <v>904</v>
      </c>
      <c r="B7">
        <v>0.6</v>
      </c>
      <c r="C7" t="s">
        <v>2396</v>
      </c>
    </row>
    <row r="8" spans="1:3" x14ac:dyDescent="0.8">
      <c r="A8" t="s">
        <v>905</v>
      </c>
      <c r="B8">
        <v>0.8</v>
      </c>
      <c r="C8" t="s">
        <v>2396</v>
      </c>
    </row>
    <row r="9" spans="1:3" x14ac:dyDescent="0.8">
      <c r="A9" t="s">
        <v>906</v>
      </c>
      <c r="B9">
        <v>0.77</v>
      </c>
      <c r="C9" t="s">
        <v>2396</v>
      </c>
    </row>
    <row r="10" spans="1:3" x14ac:dyDescent="0.8">
      <c r="A10" t="s">
        <v>907</v>
      </c>
      <c r="B10">
        <v>0.75</v>
      </c>
      <c r="C10" t="s">
        <v>2396</v>
      </c>
    </row>
    <row r="11" spans="1:3" x14ac:dyDescent="0.8">
      <c r="A11" t="s">
        <v>908</v>
      </c>
      <c r="B11">
        <v>0.73</v>
      </c>
      <c r="C11" t="s">
        <v>2396</v>
      </c>
    </row>
    <row r="12" spans="1:3" x14ac:dyDescent="0.8">
      <c r="A12" t="s">
        <v>909</v>
      </c>
      <c r="B12">
        <v>0.7</v>
      </c>
      <c r="C12" t="s">
        <v>2396</v>
      </c>
    </row>
    <row r="13" spans="1:3" x14ac:dyDescent="0.8">
      <c r="A13" t="s">
        <v>910</v>
      </c>
      <c r="B13">
        <v>0.68</v>
      </c>
      <c r="C13" t="s">
        <v>2396</v>
      </c>
    </row>
    <row r="14" spans="1:3" x14ac:dyDescent="0.8">
      <c r="A14" t="s">
        <v>911</v>
      </c>
      <c r="B14">
        <v>0.66</v>
      </c>
      <c r="C14" t="s">
        <v>2396</v>
      </c>
    </row>
    <row r="15" spans="1:3" x14ac:dyDescent="0.8">
      <c r="A15" t="s">
        <v>912</v>
      </c>
      <c r="B15">
        <v>0.64</v>
      </c>
      <c r="C15" t="s">
        <v>2396</v>
      </c>
    </row>
    <row r="16" spans="1:3" x14ac:dyDescent="0.8">
      <c r="A16" t="s">
        <v>913</v>
      </c>
      <c r="B16">
        <v>0.62</v>
      </c>
      <c r="C16" t="s">
        <v>2396</v>
      </c>
    </row>
    <row r="17" spans="1:3" x14ac:dyDescent="0.8">
      <c r="A17" t="s">
        <v>914</v>
      </c>
      <c r="B17">
        <v>0.6</v>
      </c>
      <c r="C17" t="s">
        <v>2396</v>
      </c>
    </row>
    <row r="18" spans="1:3" x14ac:dyDescent="0.8">
      <c r="A18" t="s">
        <v>915</v>
      </c>
      <c r="B18">
        <v>0.59</v>
      </c>
      <c r="C18" t="s">
        <v>2396</v>
      </c>
    </row>
    <row r="19" spans="1:3" x14ac:dyDescent="0.8">
      <c r="A19" t="s">
        <v>916</v>
      </c>
      <c r="B19">
        <v>0.56999999999999995</v>
      </c>
      <c r="C19" t="s">
        <v>2396</v>
      </c>
    </row>
    <row r="20" spans="1:3" x14ac:dyDescent="0.8">
      <c r="A20" t="s">
        <v>917</v>
      </c>
      <c r="B20">
        <v>0.55000000000000004</v>
      </c>
      <c r="C20" t="s">
        <v>2396</v>
      </c>
    </row>
    <row r="21" spans="1:3" x14ac:dyDescent="0.8">
      <c r="A21" t="s">
        <v>918</v>
      </c>
      <c r="B21">
        <v>0.53</v>
      </c>
      <c r="C21" t="s">
        <v>2396</v>
      </c>
    </row>
    <row r="22" spans="1:3" x14ac:dyDescent="0.8">
      <c r="A22" t="s">
        <v>919</v>
      </c>
      <c r="B22">
        <v>0.52</v>
      </c>
      <c r="C22" t="s">
        <v>2396</v>
      </c>
    </row>
    <row r="23" spans="1:3" x14ac:dyDescent="0.8">
      <c r="A23" t="s">
        <v>920</v>
      </c>
      <c r="B23">
        <v>0.5</v>
      </c>
      <c r="C23" t="s">
        <v>2396</v>
      </c>
    </row>
    <row r="24" spans="1:3" x14ac:dyDescent="0.8">
      <c r="A24" t="s">
        <v>921</v>
      </c>
      <c r="B24">
        <v>0.49</v>
      </c>
      <c r="C24" t="s">
        <v>2396</v>
      </c>
    </row>
    <row r="25" spans="1:3" x14ac:dyDescent="0.8">
      <c r="A25" t="s">
        <v>922</v>
      </c>
      <c r="B25">
        <v>0.47</v>
      </c>
      <c r="C25" t="s">
        <v>2396</v>
      </c>
    </row>
    <row r="26" spans="1:3" x14ac:dyDescent="0.8">
      <c r="A26" t="s">
        <v>923</v>
      </c>
      <c r="B26">
        <v>0.46</v>
      </c>
      <c r="C26" t="s">
        <v>2396</v>
      </c>
    </row>
    <row r="27" spans="1:3" x14ac:dyDescent="0.8">
      <c r="A27" t="s">
        <v>924</v>
      </c>
      <c r="B27">
        <v>0.45</v>
      </c>
      <c r="C27" t="s">
        <v>2396</v>
      </c>
    </row>
    <row r="28" spans="1:3" x14ac:dyDescent="0.8">
      <c r="A28" t="s">
        <v>925</v>
      </c>
      <c r="B28">
        <v>0.44</v>
      </c>
      <c r="C28" t="s">
        <v>2396</v>
      </c>
    </row>
    <row r="29" spans="1:3" x14ac:dyDescent="0.8">
      <c r="A29" t="s">
        <v>926</v>
      </c>
      <c r="B29">
        <v>0.7</v>
      </c>
      <c r="C29" t="s">
        <v>2396</v>
      </c>
    </row>
    <row r="30" spans="1:3" x14ac:dyDescent="0.8">
      <c r="A30" t="s">
        <v>927</v>
      </c>
      <c r="B30">
        <v>0.69</v>
      </c>
      <c r="C30" t="s">
        <v>2396</v>
      </c>
    </row>
    <row r="31" spans="1:3" x14ac:dyDescent="0.8">
      <c r="A31" t="s">
        <v>928</v>
      </c>
      <c r="B31">
        <v>0.76</v>
      </c>
      <c r="C31" t="s">
        <v>2396</v>
      </c>
    </row>
    <row r="32" spans="1:3" x14ac:dyDescent="0.8">
      <c r="A32" t="s">
        <v>929</v>
      </c>
      <c r="B32">
        <v>2.38</v>
      </c>
      <c r="C32" t="s">
        <v>2397</v>
      </c>
    </row>
    <row r="33" spans="1:3" x14ac:dyDescent="0.8">
      <c r="A33" t="s">
        <v>930</v>
      </c>
      <c r="B33">
        <v>2.76</v>
      </c>
      <c r="C33" t="s">
        <v>2397</v>
      </c>
    </row>
    <row r="34" spans="1:3" x14ac:dyDescent="0.8">
      <c r="A34" t="s">
        <v>931</v>
      </c>
      <c r="B34">
        <v>2.6</v>
      </c>
      <c r="C34" t="s">
        <v>2397</v>
      </c>
    </row>
    <row r="35" spans="1:3" x14ac:dyDescent="0.8">
      <c r="A35" t="s">
        <v>932</v>
      </c>
      <c r="B35">
        <v>4.29</v>
      </c>
      <c r="C35" t="s">
        <v>2397</v>
      </c>
    </row>
    <row r="36" spans="1:3" x14ac:dyDescent="0.8">
      <c r="A36" t="s">
        <v>933</v>
      </c>
      <c r="B36">
        <v>4.03</v>
      </c>
      <c r="C36" t="s">
        <v>2397</v>
      </c>
    </row>
    <row r="37" spans="1:3" x14ac:dyDescent="0.8">
      <c r="A37" t="s">
        <v>934</v>
      </c>
      <c r="B37">
        <v>3.71</v>
      </c>
      <c r="C37" t="s">
        <v>2397</v>
      </c>
    </row>
    <row r="38" spans="1:3" x14ac:dyDescent="0.8">
      <c r="A38" t="s">
        <v>935</v>
      </c>
      <c r="B38">
        <v>3.45</v>
      </c>
      <c r="C38" t="s">
        <v>2397</v>
      </c>
    </row>
    <row r="39" spans="1:3" x14ac:dyDescent="0.8">
      <c r="A39" t="s">
        <v>936</v>
      </c>
      <c r="B39">
        <v>4.4400000000000004</v>
      </c>
      <c r="C39" t="s">
        <v>2397</v>
      </c>
    </row>
    <row r="40" spans="1:3" x14ac:dyDescent="0.8">
      <c r="A40" t="s">
        <v>937</v>
      </c>
      <c r="B40">
        <v>4.45</v>
      </c>
      <c r="C40" t="s">
        <v>2397</v>
      </c>
    </row>
    <row r="41" spans="1:3" x14ac:dyDescent="0.8">
      <c r="A41" t="s">
        <v>938</v>
      </c>
      <c r="B41">
        <v>4.46</v>
      </c>
      <c r="C41" t="s">
        <v>2397</v>
      </c>
    </row>
    <row r="42" spans="1:3" x14ac:dyDescent="0.8">
      <c r="A42" t="s">
        <v>939</v>
      </c>
      <c r="B42">
        <v>4.5</v>
      </c>
      <c r="C42" t="s">
        <v>2397</v>
      </c>
    </row>
    <row r="43" spans="1:3" x14ac:dyDescent="0.8">
      <c r="A43" t="s">
        <v>940</v>
      </c>
      <c r="B43">
        <v>4.3099999999999996</v>
      </c>
      <c r="C43" t="s">
        <v>2397</v>
      </c>
    </row>
    <row r="44" spans="1:3" x14ac:dyDescent="0.8">
      <c r="A44" t="s">
        <v>941</v>
      </c>
      <c r="B44">
        <v>3.95</v>
      </c>
      <c r="C44" t="s">
        <v>2397</v>
      </c>
    </row>
    <row r="45" spans="1:3" x14ac:dyDescent="0.8">
      <c r="A45" t="s">
        <v>942</v>
      </c>
      <c r="B45">
        <v>3.66</v>
      </c>
      <c r="C45" t="s">
        <v>2397</v>
      </c>
    </row>
    <row r="46" spans="1:3" x14ac:dyDescent="0.8">
      <c r="A46" t="s">
        <v>943</v>
      </c>
      <c r="B46">
        <v>3.7</v>
      </c>
      <c r="C46" t="s">
        <v>2397</v>
      </c>
    </row>
    <row r="47" spans="1:3" x14ac:dyDescent="0.8">
      <c r="A47" t="s">
        <v>944</v>
      </c>
      <c r="B47">
        <v>4.26</v>
      </c>
      <c r="C47" t="s">
        <v>2397</v>
      </c>
    </row>
    <row r="48" spans="1:3" x14ac:dyDescent="0.8">
      <c r="A48" t="s">
        <v>945</v>
      </c>
      <c r="B48">
        <v>4.43</v>
      </c>
      <c r="C48" t="s">
        <v>2397</v>
      </c>
    </row>
    <row r="49" spans="1:3" x14ac:dyDescent="0.8">
      <c r="A49" t="s">
        <v>946</v>
      </c>
      <c r="B49">
        <v>4.49</v>
      </c>
      <c r="C49" t="s">
        <v>2397</v>
      </c>
    </row>
    <row r="50" spans="1:3" x14ac:dyDescent="0.8">
      <c r="A50" t="s">
        <v>947</v>
      </c>
      <c r="B50">
        <v>4.49</v>
      </c>
      <c r="C50" t="s">
        <v>2397</v>
      </c>
    </row>
    <row r="51" spans="1:3" x14ac:dyDescent="0.8">
      <c r="A51" t="s">
        <v>948</v>
      </c>
      <c r="B51">
        <v>4.45</v>
      </c>
      <c r="C51" t="s">
        <v>2397</v>
      </c>
    </row>
    <row r="52" spans="1:3" x14ac:dyDescent="0.8">
      <c r="A52" t="s">
        <v>949</v>
      </c>
      <c r="B52">
        <v>4.28</v>
      </c>
      <c r="C52" t="s">
        <v>2397</v>
      </c>
    </row>
    <row r="53" spans="1:3" x14ac:dyDescent="0.8">
      <c r="A53" t="s">
        <v>950</v>
      </c>
      <c r="B53">
        <v>3.93</v>
      </c>
      <c r="C53" t="s">
        <v>2397</v>
      </c>
    </row>
    <row r="54" spans="1:3" x14ac:dyDescent="0.8">
      <c r="A54" t="s">
        <v>951</v>
      </c>
      <c r="B54">
        <v>3.64</v>
      </c>
      <c r="C54" t="s">
        <v>2397</v>
      </c>
    </row>
    <row r="55" spans="1:3" x14ac:dyDescent="0.8">
      <c r="A55" t="s">
        <v>952</v>
      </c>
      <c r="B55">
        <v>4.4800000000000004</v>
      </c>
      <c r="C55" t="s">
        <v>2397</v>
      </c>
    </row>
    <row r="56" spans="1:3" x14ac:dyDescent="0.8">
      <c r="A56" t="s">
        <v>953</v>
      </c>
      <c r="B56">
        <v>4.46</v>
      </c>
      <c r="C56" t="s">
        <v>2397</v>
      </c>
    </row>
    <row r="57" spans="1:3" x14ac:dyDescent="0.8">
      <c r="A57" t="s">
        <v>954</v>
      </c>
      <c r="B57">
        <v>4.3099999999999996</v>
      </c>
      <c r="C57" t="s">
        <v>2397</v>
      </c>
    </row>
    <row r="58" spans="1:3" x14ac:dyDescent="0.8">
      <c r="A58" t="s">
        <v>955</v>
      </c>
      <c r="B58">
        <v>4.33</v>
      </c>
      <c r="C58" t="s">
        <v>2397</v>
      </c>
    </row>
    <row r="59" spans="1:3" x14ac:dyDescent="0.8">
      <c r="A59" t="s">
        <v>956</v>
      </c>
      <c r="B59">
        <v>4.4000000000000004</v>
      </c>
      <c r="C59" t="s">
        <v>2397</v>
      </c>
    </row>
    <row r="60" spans="1:3" x14ac:dyDescent="0.8">
      <c r="A60" t="s">
        <v>957</v>
      </c>
      <c r="B60">
        <v>4.0199999999999996</v>
      </c>
      <c r="C60" t="s">
        <v>2397</v>
      </c>
    </row>
    <row r="61" spans="1:3" x14ac:dyDescent="0.8">
      <c r="A61" t="s">
        <v>958</v>
      </c>
      <c r="B61">
        <v>4.5</v>
      </c>
      <c r="C61" t="s">
        <v>2397</v>
      </c>
    </row>
    <row r="62" spans="1:3" x14ac:dyDescent="0.8">
      <c r="A62" t="s">
        <v>959</v>
      </c>
      <c r="B62">
        <v>4.34</v>
      </c>
      <c r="C62" t="s">
        <v>2397</v>
      </c>
    </row>
    <row r="63" spans="1:3" x14ac:dyDescent="0.8">
      <c r="A63" t="s">
        <v>960</v>
      </c>
      <c r="B63">
        <v>4.2699999999999996</v>
      </c>
      <c r="C63" t="s">
        <v>2397</v>
      </c>
    </row>
    <row r="64" spans="1:3" x14ac:dyDescent="0.8">
      <c r="A64" t="s">
        <v>961</v>
      </c>
      <c r="B64">
        <v>3.92</v>
      </c>
      <c r="C64" t="s">
        <v>2397</v>
      </c>
    </row>
    <row r="65" spans="1:3" x14ac:dyDescent="0.8">
      <c r="A65" t="s">
        <v>962</v>
      </c>
      <c r="B65">
        <v>4.4400000000000004</v>
      </c>
      <c r="C65" t="s">
        <v>2397</v>
      </c>
    </row>
    <row r="66" spans="1:3" x14ac:dyDescent="0.8">
      <c r="A66" t="s">
        <v>963</v>
      </c>
      <c r="B66">
        <v>4.13</v>
      </c>
      <c r="C66" t="s">
        <v>2397</v>
      </c>
    </row>
    <row r="67" spans="1:3" x14ac:dyDescent="0.8">
      <c r="A67" t="s">
        <v>964</v>
      </c>
      <c r="B67">
        <v>4.43</v>
      </c>
      <c r="C67" t="s">
        <v>2397</v>
      </c>
    </row>
    <row r="68" spans="1:3" x14ac:dyDescent="0.8">
      <c r="A68" t="s">
        <v>965</v>
      </c>
      <c r="B68">
        <v>4.28</v>
      </c>
      <c r="C68" t="s">
        <v>2397</v>
      </c>
    </row>
    <row r="69" spans="1:3" x14ac:dyDescent="0.8">
      <c r="A69" t="s">
        <v>966</v>
      </c>
      <c r="B69">
        <v>4.4800000000000004</v>
      </c>
      <c r="C69" t="s">
        <v>2397</v>
      </c>
    </row>
    <row r="70" spans="1:3" x14ac:dyDescent="0.8">
      <c r="A70" t="s">
        <v>967</v>
      </c>
      <c r="B70">
        <v>4.41</v>
      </c>
      <c r="C70" t="s">
        <v>2397</v>
      </c>
    </row>
    <row r="71" spans="1:3" x14ac:dyDescent="0.8">
      <c r="A71" t="s">
        <v>968</v>
      </c>
      <c r="B71">
        <v>4.42</v>
      </c>
      <c r="C71" t="s">
        <v>2397</v>
      </c>
    </row>
    <row r="72" spans="1:3" x14ac:dyDescent="0.8">
      <c r="A72" t="s">
        <v>969</v>
      </c>
      <c r="B72">
        <v>4.01</v>
      </c>
      <c r="C72" t="s">
        <v>2397</v>
      </c>
    </row>
    <row r="73" spans="1:3" x14ac:dyDescent="0.8">
      <c r="A73" t="s">
        <v>970</v>
      </c>
      <c r="B73">
        <v>4.3899999999999997</v>
      </c>
      <c r="C73" t="s">
        <v>2397</v>
      </c>
    </row>
    <row r="74" spans="1:3" x14ac:dyDescent="0.8">
      <c r="A74" t="s">
        <v>971</v>
      </c>
      <c r="B74">
        <v>4.18</v>
      </c>
      <c r="C74" t="s">
        <v>2397</v>
      </c>
    </row>
    <row r="75" spans="1:3" x14ac:dyDescent="0.8">
      <c r="A75" t="s">
        <v>972</v>
      </c>
      <c r="B75">
        <v>3.85</v>
      </c>
      <c r="C75" t="s">
        <v>2397</v>
      </c>
    </row>
    <row r="76" spans="1:3" x14ac:dyDescent="0.8">
      <c r="A76" t="s">
        <v>973</v>
      </c>
      <c r="B76">
        <v>4.3</v>
      </c>
      <c r="C76" t="s">
        <v>2397</v>
      </c>
    </row>
    <row r="77" spans="1:3" x14ac:dyDescent="0.8">
      <c r="A77" t="s">
        <v>974</v>
      </c>
      <c r="B77">
        <v>4.34</v>
      </c>
      <c r="C77" t="s">
        <v>2397</v>
      </c>
    </row>
    <row r="78" spans="1:3" x14ac:dyDescent="0.8">
      <c r="A78" t="s">
        <v>975</v>
      </c>
      <c r="B78">
        <v>3.96</v>
      </c>
      <c r="C78" t="s">
        <v>2397</v>
      </c>
    </row>
    <row r="79" spans="1:3" x14ac:dyDescent="0.8">
      <c r="A79" t="s">
        <v>976</v>
      </c>
      <c r="B79">
        <v>3.67</v>
      </c>
      <c r="C79" t="s">
        <v>2397</v>
      </c>
    </row>
    <row r="80" spans="1:3" x14ac:dyDescent="0.8">
      <c r="A80" t="s">
        <v>977</v>
      </c>
      <c r="B80">
        <v>3.81</v>
      </c>
      <c r="C80" t="s">
        <v>2397</v>
      </c>
    </row>
    <row r="81" spans="1:3" x14ac:dyDescent="0.8">
      <c r="A81" t="s">
        <v>978</v>
      </c>
      <c r="B81">
        <v>4.43</v>
      </c>
      <c r="C81" t="s">
        <v>2397</v>
      </c>
    </row>
    <row r="82" spans="1:3" x14ac:dyDescent="0.8">
      <c r="A82" t="s">
        <v>979</v>
      </c>
      <c r="B82">
        <v>4.05</v>
      </c>
      <c r="C82" t="s">
        <v>2397</v>
      </c>
    </row>
    <row r="83" spans="1:3" x14ac:dyDescent="0.8">
      <c r="A83" t="s">
        <v>980</v>
      </c>
      <c r="B83">
        <v>4.13</v>
      </c>
      <c r="C83" t="s">
        <v>2397</v>
      </c>
    </row>
    <row r="84" spans="1:3" x14ac:dyDescent="0.8">
      <c r="A84" t="s">
        <v>981</v>
      </c>
      <c r="B84">
        <v>4.4400000000000004</v>
      </c>
      <c r="C84" t="s">
        <v>2397</v>
      </c>
    </row>
    <row r="85" spans="1:3" x14ac:dyDescent="0.8">
      <c r="A85" t="s">
        <v>982</v>
      </c>
      <c r="B85">
        <v>4.05</v>
      </c>
      <c r="C85" t="s">
        <v>2397</v>
      </c>
    </row>
    <row r="86" spans="1:3" x14ac:dyDescent="0.8">
      <c r="A86" t="s">
        <v>983</v>
      </c>
      <c r="B86">
        <v>3.73</v>
      </c>
      <c r="C86" t="s">
        <v>2397</v>
      </c>
    </row>
    <row r="87" spans="1:3" x14ac:dyDescent="0.8">
      <c r="A87" t="s">
        <v>984</v>
      </c>
      <c r="B87">
        <v>4.42</v>
      </c>
      <c r="C87" t="s">
        <v>2397</v>
      </c>
    </row>
    <row r="88" spans="1:3" x14ac:dyDescent="0.8">
      <c r="A88" t="s">
        <v>985</v>
      </c>
      <c r="B88">
        <v>4.22</v>
      </c>
      <c r="C88" t="s">
        <v>2397</v>
      </c>
    </row>
    <row r="89" spans="1:3" x14ac:dyDescent="0.8">
      <c r="A89" t="s">
        <v>986</v>
      </c>
      <c r="B89">
        <v>4.2699999999999996</v>
      </c>
      <c r="C89" t="s">
        <v>2397</v>
      </c>
    </row>
    <row r="90" spans="1:3" x14ac:dyDescent="0.8">
      <c r="A90" t="s">
        <v>987</v>
      </c>
      <c r="B90">
        <v>3.92</v>
      </c>
      <c r="C90" t="s">
        <v>2397</v>
      </c>
    </row>
    <row r="91" spans="1:3" x14ac:dyDescent="0.8">
      <c r="A91" t="s">
        <v>988</v>
      </c>
      <c r="B91">
        <v>4.46</v>
      </c>
      <c r="C91" t="s">
        <v>2397</v>
      </c>
    </row>
    <row r="92" spans="1:3" x14ac:dyDescent="0.8">
      <c r="A92" t="s">
        <v>989</v>
      </c>
      <c r="B92">
        <v>4.07</v>
      </c>
      <c r="C92" t="s">
        <v>2397</v>
      </c>
    </row>
    <row r="93" spans="1:3" x14ac:dyDescent="0.8">
      <c r="A93" t="s">
        <v>990</v>
      </c>
      <c r="B93">
        <v>4.4800000000000004</v>
      </c>
      <c r="C93" t="s">
        <v>2397</v>
      </c>
    </row>
    <row r="94" spans="1:3" x14ac:dyDescent="0.8">
      <c r="A94" t="s">
        <v>991</v>
      </c>
      <c r="B94">
        <v>4.34</v>
      </c>
      <c r="C94" t="s">
        <v>2397</v>
      </c>
    </row>
    <row r="95" spans="1:3" x14ac:dyDescent="0.8">
      <c r="A95" t="s">
        <v>992</v>
      </c>
      <c r="B95">
        <v>4.45</v>
      </c>
      <c r="C95" t="s">
        <v>2397</v>
      </c>
    </row>
    <row r="96" spans="1:3" x14ac:dyDescent="0.8">
      <c r="A96" t="s">
        <v>993</v>
      </c>
      <c r="B96">
        <v>4.03</v>
      </c>
      <c r="C96" t="s">
        <v>2397</v>
      </c>
    </row>
    <row r="97" spans="1:3" x14ac:dyDescent="0.8">
      <c r="A97" t="s">
        <v>994</v>
      </c>
      <c r="B97">
        <v>3.72</v>
      </c>
      <c r="C97" t="s">
        <v>2397</v>
      </c>
    </row>
    <row r="98" spans="1:3" x14ac:dyDescent="0.8">
      <c r="A98" t="s">
        <v>995</v>
      </c>
      <c r="B98">
        <v>4.29</v>
      </c>
      <c r="C98" t="s">
        <v>2397</v>
      </c>
    </row>
    <row r="99" spans="1:3" x14ac:dyDescent="0.8">
      <c r="A99" t="s">
        <v>996</v>
      </c>
      <c r="B99">
        <v>3.94</v>
      </c>
      <c r="C99" t="s">
        <v>2397</v>
      </c>
    </row>
    <row r="100" spans="1:3" x14ac:dyDescent="0.8">
      <c r="A100" t="s">
        <v>997</v>
      </c>
      <c r="B100">
        <v>4.1399999999999997</v>
      </c>
      <c r="C100" t="s">
        <v>2397</v>
      </c>
    </row>
    <row r="101" spans="1:3" x14ac:dyDescent="0.8">
      <c r="A101" t="s">
        <v>998</v>
      </c>
      <c r="B101">
        <v>3.81</v>
      </c>
      <c r="C101" t="s">
        <v>2397</v>
      </c>
    </row>
    <row r="102" spans="1:3" x14ac:dyDescent="0.8">
      <c r="A102" t="s">
        <v>999</v>
      </c>
      <c r="B102">
        <v>3.53</v>
      </c>
      <c r="C102" t="s">
        <v>2397</v>
      </c>
    </row>
    <row r="103" spans="1:3" x14ac:dyDescent="0.8">
      <c r="A103" t="s">
        <v>1000</v>
      </c>
      <c r="B103">
        <v>3.29</v>
      </c>
      <c r="C103" t="s">
        <v>2397</v>
      </c>
    </row>
    <row r="104" spans="1:3" x14ac:dyDescent="0.8">
      <c r="A104" t="s">
        <v>1001</v>
      </c>
      <c r="B104">
        <v>3.08</v>
      </c>
      <c r="C104" t="s">
        <v>2397</v>
      </c>
    </row>
    <row r="105" spans="1:3" x14ac:dyDescent="0.8">
      <c r="A105" t="s">
        <v>1002</v>
      </c>
      <c r="B105">
        <v>2.89</v>
      </c>
      <c r="C105" t="s">
        <v>2397</v>
      </c>
    </row>
    <row r="106" spans="1:3" x14ac:dyDescent="0.8">
      <c r="A106" t="s">
        <v>1003</v>
      </c>
      <c r="B106">
        <v>2.73</v>
      </c>
      <c r="C106" t="s">
        <v>2397</v>
      </c>
    </row>
    <row r="107" spans="1:3" x14ac:dyDescent="0.8">
      <c r="A107" t="s">
        <v>1004</v>
      </c>
      <c r="B107">
        <v>2.59</v>
      </c>
      <c r="C107" t="s">
        <v>2397</v>
      </c>
    </row>
    <row r="108" spans="1:3" x14ac:dyDescent="0.8">
      <c r="A108" t="s">
        <v>1005</v>
      </c>
      <c r="B108">
        <v>2.4500000000000002</v>
      </c>
      <c r="C108" t="s">
        <v>2397</v>
      </c>
    </row>
    <row r="109" spans="1:3" x14ac:dyDescent="0.8">
      <c r="A109" t="s">
        <v>1006</v>
      </c>
      <c r="B109">
        <v>2.34</v>
      </c>
      <c r="C109" t="s">
        <v>2397</v>
      </c>
    </row>
    <row r="110" spans="1:3" x14ac:dyDescent="0.8">
      <c r="A110" t="s">
        <v>1007</v>
      </c>
      <c r="B110">
        <v>2.2200000000000002</v>
      </c>
      <c r="C110" t="s">
        <v>2397</v>
      </c>
    </row>
    <row r="111" spans="1:3" x14ac:dyDescent="0.8">
      <c r="A111" t="s">
        <v>1008</v>
      </c>
      <c r="B111">
        <v>2.12</v>
      </c>
      <c r="C111" t="s">
        <v>2397</v>
      </c>
    </row>
    <row r="112" spans="1:3" x14ac:dyDescent="0.8">
      <c r="A112" t="s">
        <v>1009</v>
      </c>
      <c r="B112">
        <v>2.0299999999999998</v>
      </c>
      <c r="C112" t="s">
        <v>2397</v>
      </c>
    </row>
    <row r="113" spans="1:3" x14ac:dyDescent="0.8">
      <c r="A113" t="s">
        <v>1010</v>
      </c>
      <c r="B113">
        <v>1.95</v>
      </c>
      <c r="C113" t="s">
        <v>2397</v>
      </c>
    </row>
    <row r="114" spans="1:3" x14ac:dyDescent="0.8">
      <c r="A114" t="s">
        <v>1011</v>
      </c>
      <c r="B114">
        <v>1.87</v>
      </c>
      <c r="C114" t="s">
        <v>2397</v>
      </c>
    </row>
    <row r="115" spans="1:3" x14ac:dyDescent="0.8">
      <c r="A115" t="s">
        <v>1012</v>
      </c>
      <c r="B115">
        <v>1.79</v>
      </c>
      <c r="C115" t="s">
        <v>2397</v>
      </c>
    </row>
    <row r="116" spans="1:3" x14ac:dyDescent="0.8">
      <c r="A116" t="s">
        <v>1013</v>
      </c>
      <c r="B116">
        <v>1.72</v>
      </c>
      <c r="C116" t="s">
        <v>2397</v>
      </c>
    </row>
    <row r="117" spans="1:3" x14ac:dyDescent="0.8">
      <c r="A117" t="s">
        <v>1014</v>
      </c>
      <c r="B117">
        <v>1.66</v>
      </c>
      <c r="C117" t="s">
        <v>2397</v>
      </c>
    </row>
    <row r="118" spans="1:3" x14ac:dyDescent="0.8">
      <c r="A118" t="s">
        <v>1015</v>
      </c>
      <c r="B118">
        <v>1.59</v>
      </c>
      <c r="C118" t="s">
        <v>2397</v>
      </c>
    </row>
    <row r="119" spans="1:3" x14ac:dyDescent="0.8">
      <c r="A119" t="s">
        <v>1016</v>
      </c>
      <c r="B119">
        <v>1.54</v>
      </c>
      <c r="C119" t="s">
        <v>2397</v>
      </c>
    </row>
    <row r="120" spans="1:3" x14ac:dyDescent="0.8">
      <c r="A120" t="s">
        <v>1017</v>
      </c>
      <c r="B120">
        <v>1.48</v>
      </c>
      <c r="C120" t="s">
        <v>2397</v>
      </c>
    </row>
    <row r="121" spans="1:3" x14ac:dyDescent="0.8">
      <c r="A121" t="s">
        <v>1018</v>
      </c>
      <c r="B121">
        <v>1.43</v>
      </c>
      <c r="C121" t="s">
        <v>2397</v>
      </c>
    </row>
    <row r="122" spans="1:3" x14ac:dyDescent="0.8">
      <c r="A122" t="s">
        <v>1019</v>
      </c>
      <c r="B122">
        <v>1.38</v>
      </c>
      <c r="C122" t="s">
        <v>2397</v>
      </c>
    </row>
    <row r="123" spans="1:3" x14ac:dyDescent="0.8">
      <c r="A123" t="s">
        <v>1020</v>
      </c>
      <c r="B123">
        <v>1.34</v>
      </c>
      <c r="C123" t="s">
        <v>2397</v>
      </c>
    </row>
    <row r="124" spans="1:3" x14ac:dyDescent="0.8">
      <c r="A124" t="s">
        <v>1021</v>
      </c>
      <c r="B124">
        <v>1.3</v>
      </c>
      <c r="C124" t="s">
        <v>2397</v>
      </c>
    </row>
    <row r="125" spans="1:3" x14ac:dyDescent="0.8">
      <c r="A125" t="s">
        <v>1022</v>
      </c>
      <c r="B125">
        <v>1.25</v>
      </c>
      <c r="C125" t="s">
        <v>2397</v>
      </c>
    </row>
    <row r="126" spans="1:3" x14ac:dyDescent="0.8">
      <c r="A126" t="s">
        <v>1023</v>
      </c>
      <c r="B126">
        <v>1.21</v>
      </c>
      <c r="C126" t="s">
        <v>2397</v>
      </c>
    </row>
    <row r="127" spans="1:3" x14ac:dyDescent="0.8">
      <c r="A127" t="s">
        <v>1024</v>
      </c>
      <c r="B127">
        <v>1.17</v>
      </c>
      <c r="C127" t="s">
        <v>2397</v>
      </c>
    </row>
    <row r="128" spans="1:3" x14ac:dyDescent="0.8">
      <c r="A128" t="s">
        <v>1025</v>
      </c>
      <c r="B128">
        <v>1.1399999999999999</v>
      </c>
      <c r="C128" t="s">
        <v>2397</v>
      </c>
    </row>
    <row r="129" spans="1:3" x14ac:dyDescent="0.8">
      <c r="A129" t="s">
        <v>1026</v>
      </c>
      <c r="B129">
        <v>1.1000000000000001</v>
      </c>
      <c r="C129" t="s">
        <v>2397</v>
      </c>
    </row>
    <row r="130" spans="1:3" x14ac:dyDescent="0.8">
      <c r="A130" t="s">
        <v>1027</v>
      </c>
      <c r="B130">
        <v>1.07</v>
      </c>
      <c r="C130" t="s">
        <v>2397</v>
      </c>
    </row>
    <row r="131" spans="1:3" x14ac:dyDescent="0.8">
      <c r="A131" t="s">
        <v>1028</v>
      </c>
      <c r="B131">
        <v>1.04</v>
      </c>
      <c r="C131" t="s">
        <v>2397</v>
      </c>
    </row>
    <row r="132" spans="1:3" x14ac:dyDescent="0.8">
      <c r="A132" t="s">
        <v>1029</v>
      </c>
      <c r="B132">
        <v>1.01</v>
      </c>
      <c r="C132" t="s">
        <v>2397</v>
      </c>
    </row>
    <row r="133" spans="1:3" x14ac:dyDescent="0.8">
      <c r="A133" t="s">
        <v>1030</v>
      </c>
      <c r="B133">
        <v>0.98</v>
      </c>
      <c r="C133" t="s">
        <v>2396</v>
      </c>
    </row>
    <row r="134" spans="1:3" x14ac:dyDescent="0.8">
      <c r="A134" t="s">
        <v>1031</v>
      </c>
      <c r="B134">
        <v>0.95</v>
      </c>
      <c r="C134" t="s">
        <v>2396</v>
      </c>
    </row>
    <row r="135" spans="1:3" x14ac:dyDescent="0.8">
      <c r="A135" t="s">
        <v>1032</v>
      </c>
      <c r="B135">
        <v>0.92</v>
      </c>
      <c r="C135" t="s">
        <v>2396</v>
      </c>
    </row>
    <row r="136" spans="1:3" x14ac:dyDescent="0.8">
      <c r="A136" t="s">
        <v>1033</v>
      </c>
      <c r="B136">
        <v>0.89</v>
      </c>
      <c r="C136" t="s">
        <v>2396</v>
      </c>
    </row>
    <row r="137" spans="1:3" x14ac:dyDescent="0.8">
      <c r="A137" t="s">
        <v>1034</v>
      </c>
      <c r="B137">
        <v>0.87</v>
      </c>
      <c r="C137" t="s">
        <v>2396</v>
      </c>
    </row>
    <row r="138" spans="1:3" x14ac:dyDescent="0.8">
      <c r="A138" t="s">
        <v>1035</v>
      </c>
      <c r="B138">
        <v>0.85</v>
      </c>
      <c r="C138" t="s">
        <v>2396</v>
      </c>
    </row>
    <row r="139" spans="1:3" x14ac:dyDescent="0.8">
      <c r="A139" t="s">
        <v>1036</v>
      </c>
      <c r="B139">
        <v>0.82</v>
      </c>
      <c r="C139" t="s">
        <v>2396</v>
      </c>
    </row>
    <row r="140" spans="1:3" x14ac:dyDescent="0.8">
      <c r="A140" t="s">
        <v>1037</v>
      </c>
      <c r="B140">
        <v>0.8</v>
      </c>
      <c r="C140" t="s">
        <v>2396</v>
      </c>
    </row>
    <row r="141" spans="1:3" x14ac:dyDescent="0.8">
      <c r="A141" t="s">
        <v>1038</v>
      </c>
      <c r="B141">
        <v>0.78</v>
      </c>
      <c r="C141" t="s">
        <v>2396</v>
      </c>
    </row>
    <row r="142" spans="1:3" x14ac:dyDescent="0.8">
      <c r="A142" t="s">
        <v>1039</v>
      </c>
      <c r="B142">
        <v>0.76</v>
      </c>
      <c r="C142" t="s">
        <v>2396</v>
      </c>
    </row>
    <row r="143" spans="1:3" x14ac:dyDescent="0.8">
      <c r="A143" t="s">
        <v>1040</v>
      </c>
      <c r="B143">
        <v>0.74</v>
      </c>
      <c r="C143" t="s">
        <v>2396</v>
      </c>
    </row>
    <row r="144" spans="1:3" x14ac:dyDescent="0.8">
      <c r="A144" t="s">
        <v>1041</v>
      </c>
      <c r="B144">
        <v>0.71</v>
      </c>
      <c r="C144" t="s">
        <v>2396</v>
      </c>
    </row>
    <row r="145" spans="1:3" x14ac:dyDescent="0.8">
      <c r="A145" t="s">
        <v>1042</v>
      </c>
      <c r="B145">
        <v>0.7</v>
      </c>
      <c r="C145" t="s">
        <v>2396</v>
      </c>
    </row>
    <row r="146" spans="1:3" x14ac:dyDescent="0.8">
      <c r="A146" t="s">
        <v>1043</v>
      </c>
      <c r="B146">
        <v>0.68</v>
      </c>
      <c r="C146" t="s">
        <v>2396</v>
      </c>
    </row>
    <row r="147" spans="1:3" x14ac:dyDescent="0.8">
      <c r="A147" t="s">
        <v>1044</v>
      </c>
      <c r="B147">
        <v>0.66</v>
      </c>
      <c r="C147" t="s">
        <v>2396</v>
      </c>
    </row>
    <row r="148" spans="1:3" x14ac:dyDescent="0.8">
      <c r="A148" t="s">
        <v>1045</v>
      </c>
      <c r="B148">
        <v>0.65</v>
      </c>
      <c r="C148" t="s">
        <v>2396</v>
      </c>
    </row>
    <row r="149" spans="1:3" x14ac:dyDescent="0.8">
      <c r="A149" t="s">
        <v>1046</v>
      </c>
      <c r="B149">
        <v>0.63</v>
      </c>
      <c r="C149" t="s">
        <v>2396</v>
      </c>
    </row>
    <row r="150" spans="1:3" x14ac:dyDescent="0.8">
      <c r="A150" t="s">
        <v>1047</v>
      </c>
      <c r="B150">
        <v>0.61</v>
      </c>
      <c r="C150" t="s">
        <v>2396</v>
      </c>
    </row>
    <row r="151" spans="1:3" x14ac:dyDescent="0.8">
      <c r="A151" t="s">
        <v>1048</v>
      </c>
      <c r="B151">
        <v>0.6</v>
      </c>
      <c r="C151" t="s">
        <v>2396</v>
      </c>
    </row>
    <row r="152" spans="1:3" x14ac:dyDescent="0.8">
      <c r="A152" t="s">
        <v>1049</v>
      </c>
      <c r="B152">
        <v>0.57999999999999996</v>
      </c>
      <c r="C152" t="s">
        <v>2396</v>
      </c>
    </row>
    <row r="153" spans="1:3" x14ac:dyDescent="0.8">
      <c r="A153" t="s">
        <v>1050</v>
      </c>
      <c r="B153">
        <v>0.56999999999999995</v>
      </c>
      <c r="C153" t="s">
        <v>2396</v>
      </c>
    </row>
    <row r="154" spans="1:3" x14ac:dyDescent="0.8">
      <c r="A154" t="s">
        <v>1051</v>
      </c>
      <c r="B154">
        <v>0.55000000000000004</v>
      </c>
      <c r="C154" t="s">
        <v>2396</v>
      </c>
    </row>
    <row r="155" spans="1:3" x14ac:dyDescent="0.8">
      <c r="A155" t="s">
        <v>1052</v>
      </c>
      <c r="B155">
        <v>0.54</v>
      </c>
      <c r="C155" t="s">
        <v>2396</v>
      </c>
    </row>
    <row r="156" spans="1:3" x14ac:dyDescent="0.8">
      <c r="A156" t="s">
        <v>1053</v>
      </c>
      <c r="B156">
        <v>0.52</v>
      </c>
      <c r="C156" t="s">
        <v>2396</v>
      </c>
    </row>
    <row r="157" spans="1:3" x14ac:dyDescent="0.8">
      <c r="A157" t="s">
        <v>1054</v>
      </c>
      <c r="B157">
        <v>0.51</v>
      </c>
      <c r="C157" t="s">
        <v>2396</v>
      </c>
    </row>
    <row r="158" spans="1:3" x14ac:dyDescent="0.8">
      <c r="A158" t="s">
        <v>1055</v>
      </c>
      <c r="B158">
        <v>0.49</v>
      </c>
      <c r="C158" t="s">
        <v>2396</v>
      </c>
    </row>
    <row r="159" spans="1:3" x14ac:dyDescent="0.8">
      <c r="A159" t="s">
        <v>1056</v>
      </c>
      <c r="B159">
        <v>0.48</v>
      </c>
      <c r="C159" t="s">
        <v>2396</v>
      </c>
    </row>
    <row r="160" spans="1:3" x14ac:dyDescent="0.8">
      <c r="A160" t="s">
        <v>1057</v>
      </c>
      <c r="B160">
        <v>0.47</v>
      </c>
      <c r="C160" t="s">
        <v>2396</v>
      </c>
    </row>
    <row r="161" spans="1:3" x14ac:dyDescent="0.8">
      <c r="A161" t="s">
        <v>1058</v>
      </c>
      <c r="B161">
        <v>0.46</v>
      </c>
      <c r="C161" t="s">
        <v>2396</v>
      </c>
    </row>
    <row r="162" spans="1:3" x14ac:dyDescent="0.8">
      <c r="A162" t="s">
        <v>1059</v>
      </c>
      <c r="B162">
        <v>0.45</v>
      </c>
      <c r="C162" t="s">
        <v>2396</v>
      </c>
    </row>
    <row r="163" spans="1:3" x14ac:dyDescent="0.8">
      <c r="A163" t="s">
        <v>1060</v>
      </c>
      <c r="B163">
        <v>0.43</v>
      </c>
      <c r="C163" t="s">
        <v>2396</v>
      </c>
    </row>
    <row r="164" spans="1:3" x14ac:dyDescent="0.8">
      <c r="A164" t="s">
        <v>1061</v>
      </c>
      <c r="B164">
        <v>0.43</v>
      </c>
      <c r="C164" t="s">
        <v>2396</v>
      </c>
    </row>
    <row r="165" spans="1:3" x14ac:dyDescent="0.8">
      <c r="A165" t="s">
        <v>1062</v>
      </c>
      <c r="B165">
        <v>0.42</v>
      </c>
      <c r="C165" t="s">
        <v>2396</v>
      </c>
    </row>
    <row r="166" spans="1:3" x14ac:dyDescent="0.8">
      <c r="A166" t="s">
        <v>1063</v>
      </c>
      <c r="B166">
        <v>0.41</v>
      </c>
      <c r="C166" t="s">
        <v>2396</v>
      </c>
    </row>
    <row r="167" spans="1:3" x14ac:dyDescent="0.8">
      <c r="A167" t="s">
        <v>1064</v>
      </c>
      <c r="B167">
        <v>0.39</v>
      </c>
      <c r="C167" t="s">
        <v>2396</v>
      </c>
    </row>
    <row r="168" spans="1:3" x14ac:dyDescent="0.8">
      <c r="A168" t="s">
        <v>1065</v>
      </c>
      <c r="B168">
        <v>0.38</v>
      </c>
      <c r="C168" t="s">
        <v>2396</v>
      </c>
    </row>
    <row r="169" spans="1:3" x14ac:dyDescent="0.8">
      <c r="A169" t="s">
        <v>1066</v>
      </c>
      <c r="B169">
        <v>0.38</v>
      </c>
      <c r="C169" t="s">
        <v>2396</v>
      </c>
    </row>
    <row r="170" spans="1:3" x14ac:dyDescent="0.8">
      <c r="A170" t="s">
        <v>1067</v>
      </c>
      <c r="B170">
        <v>0.37</v>
      </c>
      <c r="C170" t="s">
        <v>2396</v>
      </c>
    </row>
    <row r="171" spans="1:3" x14ac:dyDescent="0.8">
      <c r="A171" t="s">
        <v>1068</v>
      </c>
      <c r="B171">
        <v>0.36</v>
      </c>
      <c r="C171" t="s">
        <v>2396</v>
      </c>
    </row>
    <row r="172" spans="1:3" x14ac:dyDescent="0.8">
      <c r="A172" t="s">
        <v>1069</v>
      </c>
      <c r="B172">
        <v>0.35</v>
      </c>
      <c r="C172" t="s">
        <v>2396</v>
      </c>
    </row>
    <row r="173" spans="1:3" x14ac:dyDescent="0.8">
      <c r="A173" t="s">
        <v>1070</v>
      </c>
      <c r="B173">
        <v>0.34</v>
      </c>
      <c r="C173" t="s">
        <v>2396</v>
      </c>
    </row>
    <row r="174" spans="1:3" x14ac:dyDescent="0.8">
      <c r="A174" t="s">
        <v>1071</v>
      </c>
      <c r="B174">
        <v>0.33</v>
      </c>
      <c r="C174" t="s">
        <v>2396</v>
      </c>
    </row>
    <row r="175" spans="1:3" x14ac:dyDescent="0.8">
      <c r="A175" t="s">
        <v>1072</v>
      </c>
      <c r="B175">
        <v>0.32</v>
      </c>
      <c r="C175" t="s">
        <v>2396</v>
      </c>
    </row>
    <row r="176" spans="1:3" x14ac:dyDescent="0.8">
      <c r="A176" t="s">
        <v>1073</v>
      </c>
      <c r="B176">
        <v>0.31</v>
      </c>
      <c r="C176" t="s">
        <v>2396</v>
      </c>
    </row>
    <row r="177" spans="1:3" x14ac:dyDescent="0.8">
      <c r="A177" t="s">
        <v>1074</v>
      </c>
      <c r="B177">
        <v>0.31</v>
      </c>
      <c r="C177" t="s">
        <v>2396</v>
      </c>
    </row>
    <row r="178" spans="1:3" x14ac:dyDescent="0.8">
      <c r="A178" t="s">
        <v>1075</v>
      </c>
      <c r="B178">
        <v>0.3</v>
      </c>
      <c r="C178" t="s">
        <v>2396</v>
      </c>
    </row>
    <row r="179" spans="1:3" x14ac:dyDescent="0.8">
      <c r="A179" t="s">
        <v>1076</v>
      </c>
      <c r="B179">
        <v>0.28999999999999998</v>
      </c>
      <c r="C179" t="s">
        <v>2396</v>
      </c>
    </row>
    <row r="180" spans="1:3" x14ac:dyDescent="0.8">
      <c r="A180" t="s">
        <v>1077</v>
      </c>
      <c r="B180">
        <v>0.28000000000000003</v>
      </c>
      <c r="C180" t="s">
        <v>2396</v>
      </c>
    </row>
    <row r="181" spans="1:3" x14ac:dyDescent="0.8">
      <c r="A181" t="s">
        <v>1078</v>
      </c>
      <c r="B181">
        <v>0.27</v>
      </c>
      <c r="C181" t="s">
        <v>2396</v>
      </c>
    </row>
    <row r="182" spans="1:3" x14ac:dyDescent="0.8">
      <c r="A182" t="s">
        <v>1079</v>
      </c>
      <c r="B182">
        <v>0.27</v>
      </c>
      <c r="C182" t="s">
        <v>2396</v>
      </c>
    </row>
    <row r="183" spans="1:3" x14ac:dyDescent="0.8">
      <c r="A183" t="s">
        <v>1080</v>
      </c>
      <c r="B183">
        <v>0.26</v>
      </c>
      <c r="C183" t="s">
        <v>2396</v>
      </c>
    </row>
    <row r="184" spans="1:3" x14ac:dyDescent="0.8">
      <c r="A184" t="s">
        <v>1081</v>
      </c>
      <c r="B184">
        <v>0.25</v>
      </c>
      <c r="C184" t="s">
        <v>2396</v>
      </c>
    </row>
    <row r="185" spans="1:3" x14ac:dyDescent="0.8">
      <c r="A185" t="s">
        <v>1082</v>
      </c>
      <c r="B185">
        <v>0.25</v>
      </c>
      <c r="C185" t="s">
        <v>2396</v>
      </c>
    </row>
    <row r="186" spans="1:3" x14ac:dyDescent="0.8">
      <c r="A186" t="s">
        <v>1083</v>
      </c>
      <c r="B186">
        <v>0.24</v>
      </c>
      <c r="C186" t="s">
        <v>2396</v>
      </c>
    </row>
    <row r="187" spans="1:3" x14ac:dyDescent="0.8">
      <c r="A187" t="s">
        <v>1084</v>
      </c>
      <c r="B187">
        <v>0.24</v>
      </c>
      <c r="C187" t="s">
        <v>2396</v>
      </c>
    </row>
    <row r="188" spans="1:3" x14ac:dyDescent="0.8">
      <c r="A188" t="s">
        <v>1085</v>
      </c>
      <c r="B188">
        <v>0.23</v>
      </c>
      <c r="C188" t="s">
        <v>2396</v>
      </c>
    </row>
    <row r="189" spans="1:3" x14ac:dyDescent="0.8">
      <c r="A189" t="s">
        <v>1086</v>
      </c>
      <c r="B189">
        <v>0.22</v>
      </c>
      <c r="C189" t="s">
        <v>2396</v>
      </c>
    </row>
    <row r="190" spans="1:3" x14ac:dyDescent="0.8">
      <c r="A190" t="s">
        <v>1087</v>
      </c>
      <c r="B190">
        <v>0.22</v>
      </c>
      <c r="C190" t="s">
        <v>2396</v>
      </c>
    </row>
    <row r="191" spans="1:3" x14ac:dyDescent="0.8">
      <c r="A191" t="s">
        <v>1088</v>
      </c>
      <c r="B191">
        <v>0.22</v>
      </c>
      <c r="C191" t="s">
        <v>2396</v>
      </c>
    </row>
    <row r="192" spans="1:3" x14ac:dyDescent="0.8">
      <c r="A192" t="s">
        <v>1089</v>
      </c>
      <c r="B192">
        <v>0.21</v>
      </c>
      <c r="C192" t="s">
        <v>2396</v>
      </c>
    </row>
    <row r="193" spans="1:3" x14ac:dyDescent="0.8">
      <c r="A193" t="s">
        <v>1090</v>
      </c>
      <c r="B193">
        <v>0.21</v>
      </c>
      <c r="C193" t="s">
        <v>2396</v>
      </c>
    </row>
    <row r="194" spans="1:3" x14ac:dyDescent="0.8">
      <c r="A194" t="s">
        <v>1091</v>
      </c>
      <c r="B194">
        <v>0.2</v>
      </c>
      <c r="C194" t="s">
        <v>2396</v>
      </c>
    </row>
    <row r="195" spans="1:3" x14ac:dyDescent="0.8">
      <c r="A195" t="s">
        <v>1092</v>
      </c>
      <c r="B195">
        <v>0.2</v>
      </c>
      <c r="C195" t="s">
        <v>2396</v>
      </c>
    </row>
    <row r="196" spans="1:3" x14ac:dyDescent="0.8">
      <c r="A196" t="s">
        <v>1093</v>
      </c>
      <c r="B196">
        <v>0.19</v>
      </c>
      <c r="C196" t="s">
        <v>2396</v>
      </c>
    </row>
    <row r="197" spans="1:3" x14ac:dyDescent="0.8">
      <c r="A197" t="s">
        <v>1094</v>
      </c>
      <c r="B197">
        <v>0.18</v>
      </c>
      <c r="C197" t="s">
        <v>2396</v>
      </c>
    </row>
    <row r="198" spans="1:3" x14ac:dyDescent="0.8">
      <c r="A198" t="s">
        <v>1095</v>
      </c>
      <c r="B198">
        <v>0.18</v>
      </c>
      <c r="C198" t="s">
        <v>2396</v>
      </c>
    </row>
    <row r="199" spans="1:3" x14ac:dyDescent="0.8">
      <c r="A199" t="s">
        <v>1096</v>
      </c>
      <c r="B199">
        <v>0.18</v>
      </c>
      <c r="C199" t="s">
        <v>2396</v>
      </c>
    </row>
    <row r="200" spans="1:3" x14ac:dyDescent="0.8">
      <c r="A200" t="s">
        <v>1097</v>
      </c>
      <c r="B200">
        <v>0.17</v>
      </c>
      <c r="C200" t="s">
        <v>2396</v>
      </c>
    </row>
    <row r="201" spans="1:3" x14ac:dyDescent="0.8">
      <c r="A201" t="s">
        <v>1098</v>
      </c>
      <c r="B201">
        <v>0.17</v>
      </c>
      <c r="C201" t="s">
        <v>2396</v>
      </c>
    </row>
    <row r="202" spans="1:3" x14ac:dyDescent="0.8">
      <c r="A202" t="s">
        <v>1099</v>
      </c>
      <c r="B202">
        <v>0.16</v>
      </c>
      <c r="C202" t="s">
        <v>2396</v>
      </c>
    </row>
    <row r="203" spans="1:3" x14ac:dyDescent="0.8">
      <c r="A203" t="s">
        <v>1100</v>
      </c>
      <c r="B203">
        <v>0.16</v>
      </c>
      <c r="C203" t="s">
        <v>2396</v>
      </c>
    </row>
    <row r="204" spans="1:3" x14ac:dyDescent="0.8">
      <c r="A204" t="s">
        <v>1101</v>
      </c>
      <c r="B204">
        <v>0.15</v>
      </c>
      <c r="C204" t="s">
        <v>2396</v>
      </c>
    </row>
    <row r="205" spans="1:3" x14ac:dyDescent="0.8">
      <c r="A205" t="s">
        <v>1102</v>
      </c>
      <c r="B205">
        <v>0.15</v>
      </c>
      <c r="C205" t="s">
        <v>2396</v>
      </c>
    </row>
    <row r="206" spans="1:3" x14ac:dyDescent="0.8">
      <c r="A206" t="s">
        <v>1103</v>
      </c>
      <c r="B206">
        <v>0.15</v>
      </c>
      <c r="C206" t="s">
        <v>2396</v>
      </c>
    </row>
    <row r="207" spans="1:3" x14ac:dyDescent="0.8">
      <c r="A207" t="s">
        <v>1104</v>
      </c>
      <c r="B207">
        <v>0.14000000000000001</v>
      </c>
      <c r="C207" t="s">
        <v>2396</v>
      </c>
    </row>
    <row r="208" spans="1:3" x14ac:dyDescent="0.8">
      <c r="A208" t="s">
        <v>1105</v>
      </c>
      <c r="B208">
        <v>0.14000000000000001</v>
      </c>
      <c r="C208" t="s">
        <v>2396</v>
      </c>
    </row>
    <row r="209" spans="1:3" x14ac:dyDescent="0.8">
      <c r="A209" t="s">
        <v>1106</v>
      </c>
      <c r="B209">
        <v>0.14000000000000001</v>
      </c>
      <c r="C209" t="s">
        <v>2396</v>
      </c>
    </row>
    <row r="210" spans="1:3" x14ac:dyDescent="0.8">
      <c r="A210" t="s">
        <v>1107</v>
      </c>
      <c r="B210">
        <v>0.13</v>
      </c>
      <c r="C210" t="s">
        <v>2396</v>
      </c>
    </row>
    <row r="211" spans="1:3" x14ac:dyDescent="0.8">
      <c r="A211" t="s">
        <v>1108</v>
      </c>
      <c r="B211">
        <v>0.13</v>
      </c>
      <c r="C211" t="s">
        <v>2396</v>
      </c>
    </row>
    <row r="212" spans="1:3" x14ac:dyDescent="0.8">
      <c r="A212" t="s">
        <v>1109</v>
      </c>
      <c r="B212">
        <v>0.12</v>
      </c>
      <c r="C212" t="s">
        <v>2396</v>
      </c>
    </row>
    <row r="213" spans="1:3" x14ac:dyDescent="0.8">
      <c r="A213" t="s">
        <v>1110</v>
      </c>
      <c r="B213">
        <v>0.12</v>
      </c>
      <c r="C213" t="s">
        <v>2396</v>
      </c>
    </row>
    <row r="214" spans="1:3" x14ac:dyDescent="0.8">
      <c r="A214" t="s">
        <v>1111</v>
      </c>
      <c r="B214">
        <v>0.12</v>
      </c>
      <c r="C214" t="s">
        <v>2396</v>
      </c>
    </row>
    <row r="215" spans="1:3" x14ac:dyDescent="0.8">
      <c r="A215" t="s">
        <v>1112</v>
      </c>
      <c r="B215">
        <v>0.11</v>
      </c>
      <c r="C215" t="s">
        <v>2396</v>
      </c>
    </row>
    <row r="216" spans="1:3" x14ac:dyDescent="0.8">
      <c r="A216" t="s">
        <v>1113</v>
      </c>
      <c r="B216">
        <v>0.11</v>
      </c>
      <c r="C216" t="s">
        <v>2396</v>
      </c>
    </row>
    <row r="217" spans="1:3" x14ac:dyDescent="0.8">
      <c r="A217" t="s">
        <v>1114</v>
      </c>
      <c r="B217">
        <v>0.11</v>
      </c>
      <c r="C217" t="s">
        <v>2396</v>
      </c>
    </row>
    <row r="218" spans="1:3" x14ac:dyDescent="0.8">
      <c r="A218" t="s">
        <v>1115</v>
      </c>
      <c r="B218">
        <v>0.11</v>
      </c>
      <c r="C218" t="s">
        <v>2396</v>
      </c>
    </row>
    <row r="219" spans="1:3" x14ac:dyDescent="0.8">
      <c r="A219" t="s">
        <v>1116</v>
      </c>
      <c r="B219">
        <v>0.1</v>
      </c>
      <c r="C219" t="s">
        <v>2396</v>
      </c>
    </row>
    <row r="220" spans="1:3" x14ac:dyDescent="0.8">
      <c r="A220" t="s">
        <v>1117</v>
      </c>
      <c r="B220">
        <v>0.1</v>
      </c>
      <c r="C220" t="s">
        <v>2396</v>
      </c>
    </row>
    <row r="221" spans="1:3" x14ac:dyDescent="0.8">
      <c r="A221" t="s">
        <v>1118</v>
      </c>
      <c r="B221">
        <v>0.1</v>
      </c>
      <c r="C221" t="s">
        <v>2396</v>
      </c>
    </row>
    <row r="222" spans="1:3" x14ac:dyDescent="0.8">
      <c r="A222" t="s">
        <v>1119</v>
      </c>
      <c r="B222">
        <v>0.09</v>
      </c>
      <c r="C222" t="s">
        <v>2396</v>
      </c>
    </row>
    <row r="223" spans="1:3" x14ac:dyDescent="0.8">
      <c r="A223" t="s">
        <v>1120</v>
      </c>
      <c r="B223">
        <v>0.09</v>
      </c>
      <c r="C223" t="s">
        <v>2396</v>
      </c>
    </row>
    <row r="224" spans="1:3" x14ac:dyDescent="0.8">
      <c r="A224" t="s">
        <v>1121</v>
      </c>
      <c r="B224">
        <v>0.09</v>
      </c>
      <c r="C224" t="s">
        <v>2396</v>
      </c>
    </row>
    <row r="225" spans="1:3" x14ac:dyDescent="0.8">
      <c r="A225" t="s">
        <v>1122</v>
      </c>
      <c r="B225">
        <v>0.09</v>
      </c>
      <c r="C225" t="s">
        <v>2396</v>
      </c>
    </row>
    <row r="226" spans="1:3" x14ac:dyDescent="0.8">
      <c r="A226" t="s">
        <v>1123</v>
      </c>
      <c r="B226">
        <v>0.08</v>
      </c>
      <c r="C226" t="s">
        <v>2396</v>
      </c>
    </row>
    <row r="227" spans="1:3" x14ac:dyDescent="0.8">
      <c r="A227" t="s">
        <v>1124</v>
      </c>
      <c r="B227">
        <v>0.08</v>
      </c>
      <c r="C227" t="s">
        <v>2396</v>
      </c>
    </row>
    <row r="228" spans="1:3" x14ac:dyDescent="0.8">
      <c r="A228" t="s">
        <v>1125</v>
      </c>
      <c r="B228">
        <v>0.08</v>
      </c>
      <c r="C228" t="s">
        <v>2396</v>
      </c>
    </row>
    <row r="229" spans="1:3" x14ac:dyDescent="0.8">
      <c r="A229" t="s">
        <v>1126</v>
      </c>
      <c r="B229">
        <v>0.08</v>
      </c>
      <c r="C229" t="s">
        <v>2396</v>
      </c>
    </row>
    <row r="230" spans="1:3" x14ac:dyDescent="0.8">
      <c r="A230" t="s">
        <v>1127</v>
      </c>
      <c r="B230">
        <v>0.08</v>
      </c>
      <c r="C230" t="s">
        <v>2396</v>
      </c>
    </row>
    <row r="231" spans="1:3" x14ac:dyDescent="0.8">
      <c r="A231" t="s">
        <v>1128</v>
      </c>
      <c r="B231">
        <v>7.0000000000000007E-2</v>
      </c>
      <c r="C231" t="s">
        <v>2396</v>
      </c>
    </row>
    <row r="232" spans="1:3" x14ac:dyDescent="0.8">
      <c r="A232" t="s">
        <v>1129</v>
      </c>
      <c r="B232">
        <v>7.0000000000000007E-2</v>
      </c>
      <c r="C232" t="s">
        <v>2396</v>
      </c>
    </row>
    <row r="233" spans="1:3" x14ac:dyDescent="0.8">
      <c r="A233" t="s">
        <v>1130</v>
      </c>
      <c r="B233">
        <v>7.0000000000000007E-2</v>
      </c>
      <c r="C233" t="s">
        <v>2396</v>
      </c>
    </row>
    <row r="234" spans="1:3" x14ac:dyDescent="0.8">
      <c r="A234" t="s">
        <v>1131</v>
      </c>
      <c r="B234">
        <v>7.0000000000000007E-2</v>
      </c>
      <c r="C234" t="s">
        <v>2396</v>
      </c>
    </row>
    <row r="235" spans="1:3" x14ac:dyDescent="0.8">
      <c r="A235" t="s">
        <v>1132</v>
      </c>
      <c r="B235">
        <v>7.0000000000000007E-2</v>
      </c>
      <c r="C235" t="s">
        <v>2396</v>
      </c>
    </row>
    <row r="236" spans="1:3" x14ac:dyDescent="0.8">
      <c r="A236" t="s">
        <v>1133</v>
      </c>
      <c r="B236">
        <v>0.06</v>
      </c>
      <c r="C236" t="s">
        <v>2396</v>
      </c>
    </row>
    <row r="237" spans="1:3" x14ac:dyDescent="0.8">
      <c r="A237" t="s">
        <v>1134</v>
      </c>
      <c r="B237">
        <v>0.06</v>
      </c>
      <c r="C237" t="s">
        <v>2396</v>
      </c>
    </row>
    <row r="238" spans="1:3" x14ac:dyDescent="0.8">
      <c r="A238" t="s">
        <v>1135</v>
      </c>
      <c r="B238">
        <v>0.06</v>
      </c>
      <c r="C238" t="s">
        <v>2396</v>
      </c>
    </row>
    <row r="239" spans="1:3" x14ac:dyDescent="0.8">
      <c r="A239" t="s">
        <v>1136</v>
      </c>
      <c r="B239">
        <v>0.06</v>
      </c>
      <c r="C239" t="s">
        <v>2396</v>
      </c>
    </row>
    <row r="240" spans="1:3" x14ac:dyDescent="0.8">
      <c r="A240" t="s">
        <v>1137</v>
      </c>
      <c r="B240">
        <v>0.06</v>
      </c>
      <c r="C240" t="s">
        <v>2396</v>
      </c>
    </row>
    <row r="241" spans="1:3" x14ac:dyDescent="0.8">
      <c r="A241" t="s">
        <v>1138</v>
      </c>
      <c r="B241">
        <v>0.06</v>
      </c>
      <c r="C241" t="s">
        <v>2396</v>
      </c>
    </row>
    <row r="242" spans="1:3" x14ac:dyDescent="0.8">
      <c r="A242" t="s">
        <v>1139</v>
      </c>
      <c r="B242">
        <v>0.06</v>
      </c>
      <c r="C242" t="s">
        <v>2396</v>
      </c>
    </row>
    <row r="243" spans="1:3" x14ac:dyDescent="0.8">
      <c r="A243" t="s">
        <v>1140</v>
      </c>
      <c r="B243">
        <v>0.05</v>
      </c>
      <c r="C243" t="s">
        <v>2396</v>
      </c>
    </row>
    <row r="244" spans="1:3" x14ac:dyDescent="0.8">
      <c r="A244" t="s">
        <v>1141</v>
      </c>
      <c r="B244">
        <v>0.05</v>
      </c>
      <c r="C244" t="s">
        <v>2396</v>
      </c>
    </row>
    <row r="245" spans="1:3" x14ac:dyDescent="0.8">
      <c r="A245" t="s">
        <v>1142</v>
      </c>
      <c r="B245">
        <v>0.05</v>
      </c>
      <c r="C245" t="s">
        <v>2396</v>
      </c>
    </row>
    <row r="246" spans="1:3" x14ac:dyDescent="0.8">
      <c r="A246" t="s">
        <v>1143</v>
      </c>
      <c r="B246">
        <v>0.05</v>
      </c>
      <c r="C246" t="s">
        <v>2396</v>
      </c>
    </row>
    <row r="247" spans="1:3" x14ac:dyDescent="0.8">
      <c r="A247" t="s">
        <v>1144</v>
      </c>
      <c r="B247">
        <v>0.05</v>
      </c>
      <c r="C247" t="s">
        <v>2396</v>
      </c>
    </row>
    <row r="248" spans="1:3" x14ac:dyDescent="0.8">
      <c r="A248" t="s">
        <v>1145</v>
      </c>
      <c r="B248">
        <v>0.05</v>
      </c>
      <c r="C248" t="s">
        <v>2396</v>
      </c>
    </row>
    <row r="249" spans="1:3" x14ac:dyDescent="0.8">
      <c r="A249" t="s">
        <v>1146</v>
      </c>
      <c r="B249">
        <v>0.04</v>
      </c>
      <c r="C249" t="s">
        <v>2396</v>
      </c>
    </row>
    <row r="250" spans="1:3" x14ac:dyDescent="0.8">
      <c r="A250" t="s">
        <v>1147</v>
      </c>
      <c r="B250">
        <v>0.04</v>
      </c>
      <c r="C250" t="s">
        <v>2396</v>
      </c>
    </row>
    <row r="251" spans="1:3" x14ac:dyDescent="0.8">
      <c r="A251" t="s">
        <v>1148</v>
      </c>
      <c r="B251">
        <v>0.04</v>
      </c>
      <c r="C251" t="s">
        <v>2396</v>
      </c>
    </row>
    <row r="252" spans="1:3" x14ac:dyDescent="0.8">
      <c r="A252" t="s">
        <v>1149</v>
      </c>
      <c r="B252">
        <v>0.04</v>
      </c>
      <c r="C252" t="s">
        <v>2396</v>
      </c>
    </row>
    <row r="253" spans="1:3" x14ac:dyDescent="0.8">
      <c r="A253" t="s">
        <v>1150</v>
      </c>
      <c r="B253">
        <v>0.04</v>
      </c>
      <c r="C253" t="s">
        <v>2396</v>
      </c>
    </row>
    <row r="254" spans="1:3" x14ac:dyDescent="0.8">
      <c r="A254" t="s">
        <v>1151</v>
      </c>
      <c r="B254">
        <v>0.04</v>
      </c>
      <c r="C254" t="s">
        <v>2396</v>
      </c>
    </row>
    <row r="255" spans="1:3" x14ac:dyDescent="0.8">
      <c r="A255" t="s">
        <v>1152</v>
      </c>
      <c r="B255">
        <v>0.04</v>
      </c>
      <c r="C255" t="s">
        <v>2396</v>
      </c>
    </row>
    <row r="256" spans="1:3" x14ac:dyDescent="0.8">
      <c r="A256" t="s">
        <v>1153</v>
      </c>
      <c r="B256">
        <v>0.04</v>
      </c>
      <c r="C256" t="s">
        <v>2396</v>
      </c>
    </row>
    <row r="257" spans="1:3" x14ac:dyDescent="0.8">
      <c r="A257" t="s">
        <v>1154</v>
      </c>
      <c r="B257">
        <v>0.03</v>
      </c>
      <c r="C257" t="s">
        <v>2396</v>
      </c>
    </row>
    <row r="258" spans="1:3" x14ac:dyDescent="0.8">
      <c r="A258" t="s">
        <v>1155</v>
      </c>
      <c r="B258">
        <v>0.03</v>
      </c>
      <c r="C258" t="s">
        <v>2396</v>
      </c>
    </row>
    <row r="259" spans="1:3" x14ac:dyDescent="0.8">
      <c r="A259" t="s">
        <v>1156</v>
      </c>
      <c r="B259">
        <v>0.03</v>
      </c>
      <c r="C259" t="s">
        <v>2396</v>
      </c>
    </row>
    <row r="260" spans="1:3" x14ac:dyDescent="0.8">
      <c r="A260" t="s">
        <v>1157</v>
      </c>
      <c r="B260">
        <v>0.04</v>
      </c>
      <c r="C260" t="s">
        <v>2396</v>
      </c>
    </row>
    <row r="261" spans="1:3" x14ac:dyDescent="0.8">
      <c r="A261" t="s">
        <v>1158</v>
      </c>
      <c r="B261">
        <v>0.03</v>
      </c>
      <c r="C261" t="s">
        <v>2396</v>
      </c>
    </row>
    <row r="262" spans="1:3" x14ac:dyDescent="0.8">
      <c r="A262" t="s">
        <v>1159</v>
      </c>
      <c r="B262">
        <v>0.03</v>
      </c>
      <c r="C262" t="s">
        <v>2396</v>
      </c>
    </row>
    <row r="263" spans="1:3" x14ac:dyDescent="0.8">
      <c r="A263" t="s">
        <v>1160</v>
      </c>
      <c r="B263">
        <v>0.03</v>
      </c>
      <c r="C263" t="s">
        <v>2396</v>
      </c>
    </row>
    <row r="264" spans="1:3" x14ac:dyDescent="0.8">
      <c r="A264" t="s">
        <v>1161</v>
      </c>
      <c r="B264">
        <v>0.03</v>
      </c>
      <c r="C264" t="s">
        <v>2396</v>
      </c>
    </row>
    <row r="265" spans="1:3" x14ac:dyDescent="0.8">
      <c r="A265" t="s">
        <v>1162</v>
      </c>
      <c r="B265">
        <v>0.03</v>
      </c>
      <c r="C265" t="s">
        <v>2396</v>
      </c>
    </row>
    <row r="266" spans="1:3" x14ac:dyDescent="0.8">
      <c r="A266" t="s">
        <v>1163</v>
      </c>
      <c r="B266">
        <v>0.03</v>
      </c>
      <c r="C266" t="s">
        <v>2396</v>
      </c>
    </row>
    <row r="267" spans="1:3" x14ac:dyDescent="0.8">
      <c r="A267" t="s">
        <v>1164</v>
      </c>
      <c r="B267">
        <v>0.03</v>
      </c>
      <c r="C267" t="s">
        <v>2396</v>
      </c>
    </row>
    <row r="268" spans="1:3" x14ac:dyDescent="0.8">
      <c r="A268" t="s">
        <v>1165</v>
      </c>
      <c r="B268">
        <v>0.06</v>
      </c>
      <c r="C268" t="s">
        <v>2396</v>
      </c>
    </row>
    <row r="269" spans="1:3" x14ac:dyDescent="0.8">
      <c r="A269" t="s">
        <v>1166</v>
      </c>
      <c r="B269">
        <v>0.05</v>
      </c>
      <c r="C269" t="s">
        <v>2396</v>
      </c>
    </row>
    <row r="270" spans="1:3" x14ac:dyDescent="0.8">
      <c r="A270" t="s">
        <v>1167</v>
      </c>
      <c r="B270">
        <v>0.05</v>
      </c>
      <c r="C270" t="s">
        <v>2396</v>
      </c>
    </row>
    <row r="271" spans="1:3" x14ac:dyDescent="0.8">
      <c r="A271" t="s">
        <v>1168</v>
      </c>
      <c r="B271">
        <v>0.05</v>
      </c>
      <c r="C271" t="s">
        <v>2396</v>
      </c>
    </row>
    <row r="272" spans="1:3" x14ac:dyDescent="0.8">
      <c r="A272" t="s">
        <v>1169</v>
      </c>
      <c r="B272">
        <v>0.05</v>
      </c>
      <c r="C272" t="s">
        <v>2396</v>
      </c>
    </row>
    <row r="273" spans="1:3" x14ac:dyDescent="0.8">
      <c r="A273" t="s">
        <v>1170</v>
      </c>
      <c r="B273">
        <v>0.05</v>
      </c>
      <c r="C273" t="s">
        <v>2396</v>
      </c>
    </row>
    <row r="274" spans="1:3" x14ac:dyDescent="0.8">
      <c r="A274" t="s">
        <v>1171</v>
      </c>
      <c r="B274">
        <v>0.04</v>
      </c>
      <c r="C274" t="s">
        <v>2396</v>
      </c>
    </row>
    <row r="275" spans="1:3" x14ac:dyDescent="0.8">
      <c r="A275" t="s">
        <v>1172</v>
      </c>
      <c r="B275">
        <v>0.04</v>
      </c>
      <c r="C275" t="s">
        <v>2396</v>
      </c>
    </row>
    <row r="276" spans="1:3" x14ac:dyDescent="0.8">
      <c r="A276" t="s">
        <v>1173</v>
      </c>
      <c r="B276">
        <v>0.04</v>
      </c>
      <c r="C276" t="s">
        <v>2396</v>
      </c>
    </row>
    <row r="277" spans="1:3" x14ac:dyDescent="0.8">
      <c r="A277" t="s">
        <v>1174</v>
      </c>
      <c r="B277">
        <v>0.04</v>
      </c>
      <c r="C277" t="s">
        <v>2396</v>
      </c>
    </row>
    <row r="278" spans="1:3" x14ac:dyDescent="0.8">
      <c r="A278" t="s">
        <v>1175</v>
      </c>
      <c r="B278">
        <v>7.0000000000000007E-2</v>
      </c>
      <c r="C278" t="s">
        <v>2396</v>
      </c>
    </row>
    <row r="279" spans="1:3" x14ac:dyDescent="0.8">
      <c r="A279" t="s">
        <v>1176</v>
      </c>
      <c r="B279">
        <v>7.0000000000000007E-2</v>
      </c>
      <c r="C279" t="s">
        <v>2396</v>
      </c>
    </row>
    <row r="280" spans="1:3" x14ac:dyDescent="0.8">
      <c r="A280" t="s">
        <v>1177</v>
      </c>
      <c r="B280">
        <v>7.0000000000000007E-2</v>
      </c>
      <c r="C280" t="s">
        <v>2396</v>
      </c>
    </row>
    <row r="281" spans="1:3" x14ac:dyDescent="0.8">
      <c r="A281" t="s">
        <v>1178</v>
      </c>
      <c r="B281">
        <v>0.08</v>
      </c>
      <c r="C281" t="s">
        <v>2396</v>
      </c>
    </row>
    <row r="282" spans="1:3" x14ac:dyDescent="0.8">
      <c r="A282" t="s">
        <v>1179</v>
      </c>
      <c r="B282">
        <v>7.0000000000000007E-2</v>
      </c>
      <c r="C282" t="s">
        <v>2396</v>
      </c>
    </row>
    <row r="283" spans="1:3" x14ac:dyDescent="0.8">
      <c r="A283" t="s">
        <v>1180</v>
      </c>
      <c r="B283">
        <v>7.0000000000000007E-2</v>
      </c>
      <c r="C283" t="s">
        <v>2396</v>
      </c>
    </row>
    <row r="284" spans="1:3" x14ac:dyDescent="0.8">
      <c r="A284" t="s">
        <v>1181</v>
      </c>
      <c r="B284">
        <v>7.0000000000000007E-2</v>
      </c>
      <c r="C284" t="s">
        <v>2396</v>
      </c>
    </row>
    <row r="285" spans="1:3" x14ac:dyDescent="0.8">
      <c r="A285" t="s">
        <v>1182</v>
      </c>
      <c r="B285">
        <v>7.0000000000000007E-2</v>
      </c>
      <c r="C285" t="s">
        <v>2396</v>
      </c>
    </row>
    <row r="286" spans="1:3" x14ac:dyDescent="0.8">
      <c r="A286" t="s">
        <v>1183</v>
      </c>
      <c r="B286">
        <v>0.06</v>
      </c>
      <c r="C286" t="s">
        <v>2396</v>
      </c>
    </row>
    <row r="287" spans="1:3" x14ac:dyDescent="0.8">
      <c r="A287" t="s">
        <v>1184</v>
      </c>
      <c r="B287">
        <v>0.06</v>
      </c>
      <c r="C287" t="s">
        <v>2396</v>
      </c>
    </row>
    <row r="288" spans="1:3" x14ac:dyDescent="0.8">
      <c r="A288" t="s">
        <v>1185</v>
      </c>
      <c r="B288">
        <v>0.06</v>
      </c>
      <c r="C288" t="s">
        <v>2396</v>
      </c>
    </row>
    <row r="289" spans="1:3" x14ac:dyDescent="0.8">
      <c r="A289" t="s">
        <v>1186</v>
      </c>
      <c r="B289">
        <v>0.06</v>
      </c>
      <c r="C289" t="s">
        <v>2396</v>
      </c>
    </row>
    <row r="290" spans="1:3" x14ac:dyDescent="0.8">
      <c r="A290" t="s">
        <v>1187</v>
      </c>
      <c r="B290">
        <v>0.06</v>
      </c>
      <c r="C290" t="s">
        <v>2396</v>
      </c>
    </row>
    <row r="291" spans="1:3" x14ac:dyDescent="0.8">
      <c r="A291" t="s">
        <v>1188</v>
      </c>
      <c r="B291">
        <v>0.06</v>
      </c>
      <c r="C291" t="s">
        <v>2396</v>
      </c>
    </row>
    <row r="292" spans="1:3" x14ac:dyDescent="0.8">
      <c r="A292" t="s">
        <v>1189</v>
      </c>
      <c r="B292">
        <v>0.5</v>
      </c>
      <c r="C292" t="s">
        <v>2396</v>
      </c>
    </row>
    <row r="293" spans="1:3" x14ac:dyDescent="0.8">
      <c r="A293" t="s">
        <v>1190</v>
      </c>
      <c r="B293">
        <v>0.47</v>
      </c>
      <c r="C293" t="s">
        <v>2396</v>
      </c>
    </row>
    <row r="294" spans="1:3" x14ac:dyDescent="0.8">
      <c r="A294" t="s">
        <v>1191</v>
      </c>
      <c r="B294">
        <v>0.46</v>
      </c>
      <c r="C294" t="s">
        <v>2396</v>
      </c>
    </row>
    <row r="295" spans="1:3" x14ac:dyDescent="0.8">
      <c r="A295" t="s">
        <v>1192</v>
      </c>
      <c r="B295">
        <v>0.44</v>
      </c>
      <c r="C295" t="s">
        <v>2396</v>
      </c>
    </row>
    <row r="296" spans="1:3" x14ac:dyDescent="0.8">
      <c r="A296" t="s">
        <v>1193</v>
      </c>
      <c r="B296">
        <v>0.43</v>
      </c>
      <c r="C296" t="s">
        <v>2396</v>
      </c>
    </row>
    <row r="297" spans="1:3" x14ac:dyDescent="0.8">
      <c r="A297" t="s">
        <v>1194</v>
      </c>
      <c r="B297">
        <v>0.42</v>
      </c>
      <c r="C297" t="s">
        <v>2396</v>
      </c>
    </row>
    <row r="298" spans="1:3" x14ac:dyDescent="0.8">
      <c r="A298" t="s">
        <v>1195</v>
      </c>
      <c r="B298">
        <v>0.41</v>
      </c>
      <c r="C298" t="s">
        <v>2396</v>
      </c>
    </row>
    <row r="299" spans="1:3" x14ac:dyDescent="0.8">
      <c r="A299" t="s">
        <v>1196</v>
      </c>
      <c r="B299">
        <v>0.39</v>
      </c>
      <c r="C299" t="s">
        <v>2396</v>
      </c>
    </row>
    <row r="300" spans="1:3" x14ac:dyDescent="0.8">
      <c r="A300" t="s">
        <v>1197</v>
      </c>
      <c r="B300">
        <v>0.38</v>
      </c>
      <c r="C300" t="s">
        <v>2396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34A0-5261-8342-A150-3B2396035B33}">
  <dimension ref="A1:B300"/>
  <sheetViews>
    <sheetView topLeftCell="D30" workbookViewId="0">
      <selection activeCell="D19" sqref="D19"/>
    </sheetView>
  </sheetViews>
  <sheetFormatPr defaultColWidth="10.625" defaultRowHeight="16" x14ac:dyDescent="0.8"/>
  <sheetData>
    <row r="1" spans="1:2" x14ac:dyDescent="0.8">
      <c r="A1" t="s">
        <v>299</v>
      </c>
      <c r="B1" t="s">
        <v>300</v>
      </c>
    </row>
    <row r="2" spans="1:2" x14ac:dyDescent="0.8">
      <c r="A2" t="s">
        <v>301</v>
      </c>
      <c r="B2">
        <v>0.33</v>
      </c>
    </row>
    <row r="3" spans="1:2" x14ac:dyDescent="0.8">
      <c r="A3" t="s">
        <v>302</v>
      </c>
      <c r="B3">
        <v>0.32</v>
      </c>
    </row>
    <row r="4" spans="1:2" x14ac:dyDescent="0.8">
      <c r="A4" t="s">
        <v>303</v>
      </c>
      <c r="B4">
        <v>0.3</v>
      </c>
    </row>
    <row r="5" spans="1:2" x14ac:dyDescent="0.8">
      <c r="A5" t="s">
        <v>304</v>
      </c>
      <c r="B5">
        <v>0.3</v>
      </c>
    </row>
    <row r="6" spans="1:2" x14ac:dyDescent="0.8">
      <c r="A6" t="s">
        <v>305</v>
      </c>
      <c r="B6">
        <v>0.28999999999999998</v>
      </c>
    </row>
    <row r="7" spans="1:2" x14ac:dyDescent="0.8">
      <c r="A7" t="s">
        <v>306</v>
      </c>
      <c r="B7">
        <v>0.28000000000000003</v>
      </c>
    </row>
    <row r="8" spans="1:2" x14ac:dyDescent="0.8">
      <c r="A8" t="s">
        <v>307</v>
      </c>
      <c r="B8">
        <v>0.27</v>
      </c>
    </row>
    <row r="9" spans="1:2" x14ac:dyDescent="0.8">
      <c r="A9" t="s">
        <v>308</v>
      </c>
      <c r="B9">
        <v>0.26</v>
      </c>
    </row>
    <row r="10" spans="1:2" x14ac:dyDescent="0.8">
      <c r="A10" t="s">
        <v>309</v>
      </c>
      <c r="B10">
        <v>0.25</v>
      </c>
    </row>
    <row r="11" spans="1:2" x14ac:dyDescent="0.8">
      <c r="A11" t="s">
        <v>310</v>
      </c>
      <c r="B11">
        <v>0.25</v>
      </c>
    </row>
    <row r="12" spans="1:2" x14ac:dyDescent="0.8">
      <c r="A12" t="s">
        <v>311</v>
      </c>
      <c r="B12">
        <v>0.24</v>
      </c>
    </row>
    <row r="13" spans="1:2" x14ac:dyDescent="0.8">
      <c r="A13" t="s">
        <v>312</v>
      </c>
      <c r="B13">
        <v>0.23</v>
      </c>
    </row>
    <row r="14" spans="1:2" x14ac:dyDescent="0.8">
      <c r="A14" t="s">
        <v>313</v>
      </c>
      <c r="B14">
        <v>0.22</v>
      </c>
    </row>
    <row r="15" spans="1:2" x14ac:dyDescent="0.8">
      <c r="A15" t="s">
        <v>314</v>
      </c>
      <c r="B15">
        <v>0.3</v>
      </c>
    </row>
    <row r="16" spans="1:2" x14ac:dyDescent="0.8">
      <c r="A16" t="s">
        <v>315</v>
      </c>
      <c r="B16">
        <v>0.28999999999999998</v>
      </c>
    </row>
    <row r="17" spans="1:2" x14ac:dyDescent="0.8">
      <c r="A17" t="s">
        <v>316</v>
      </c>
      <c r="B17">
        <v>0.28000000000000003</v>
      </c>
    </row>
    <row r="18" spans="1:2" x14ac:dyDescent="0.8">
      <c r="A18" t="s">
        <v>317</v>
      </c>
      <c r="B18">
        <v>0.27</v>
      </c>
    </row>
    <row r="19" spans="1:2" x14ac:dyDescent="0.8">
      <c r="A19" t="s">
        <v>318</v>
      </c>
      <c r="B19">
        <v>0.26</v>
      </c>
    </row>
    <row r="20" spans="1:2" x14ac:dyDescent="0.8">
      <c r="A20" t="s">
        <v>319</v>
      </c>
      <c r="B20">
        <v>0.28000000000000003</v>
      </c>
    </row>
    <row r="21" spans="1:2" x14ac:dyDescent="0.8">
      <c r="A21" t="s">
        <v>320</v>
      </c>
      <c r="B21">
        <v>0.27</v>
      </c>
    </row>
    <row r="22" spans="1:2" x14ac:dyDescent="0.8">
      <c r="A22" t="s">
        <v>321</v>
      </c>
      <c r="B22">
        <v>0.26</v>
      </c>
    </row>
    <row r="23" spans="1:2" x14ac:dyDescent="0.8">
      <c r="A23" t="s">
        <v>322</v>
      </c>
      <c r="B23">
        <v>0.26</v>
      </c>
    </row>
    <row r="24" spans="1:2" x14ac:dyDescent="0.8">
      <c r="A24" t="s">
        <v>323</v>
      </c>
      <c r="B24">
        <v>0.25</v>
      </c>
    </row>
    <row r="25" spans="1:2" x14ac:dyDescent="0.8">
      <c r="A25" t="s">
        <v>324</v>
      </c>
      <c r="B25">
        <v>0.24</v>
      </c>
    </row>
    <row r="26" spans="1:2" x14ac:dyDescent="0.8">
      <c r="A26" t="s">
        <v>325</v>
      </c>
      <c r="B26">
        <v>0.24</v>
      </c>
    </row>
    <row r="27" spans="1:2" x14ac:dyDescent="0.8">
      <c r="A27" t="s">
        <v>326</v>
      </c>
      <c r="B27">
        <v>0.23</v>
      </c>
    </row>
    <row r="28" spans="1:2" x14ac:dyDescent="0.8">
      <c r="A28" t="s">
        <v>327</v>
      </c>
      <c r="B28">
        <v>0.22</v>
      </c>
    </row>
    <row r="29" spans="1:2" x14ac:dyDescent="0.8">
      <c r="A29" t="s">
        <v>328</v>
      </c>
      <c r="B29">
        <v>0.22</v>
      </c>
    </row>
    <row r="30" spans="1:2" x14ac:dyDescent="0.8">
      <c r="A30" t="s">
        <v>329</v>
      </c>
      <c r="B30">
        <v>0.21</v>
      </c>
    </row>
    <row r="31" spans="1:2" x14ac:dyDescent="0.8">
      <c r="A31" t="s">
        <v>330</v>
      </c>
      <c r="B31">
        <v>0.45</v>
      </c>
    </row>
    <row r="32" spans="1:2" x14ac:dyDescent="0.8">
      <c r="A32" t="s">
        <v>331</v>
      </c>
      <c r="B32">
        <v>0.43</v>
      </c>
    </row>
    <row r="33" spans="1:2" x14ac:dyDescent="0.8">
      <c r="A33" t="s">
        <v>332</v>
      </c>
      <c r="B33">
        <v>0.42</v>
      </c>
    </row>
    <row r="34" spans="1:2" x14ac:dyDescent="0.8">
      <c r="A34" t="s">
        <v>333</v>
      </c>
      <c r="B34">
        <v>0.41</v>
      </c>
    </row>
    <row r="35" spans="1:2" x14ac:dyDescent="0.8">
      <c r="A35" t="s">
        <v>334</v>
      </c>
      <c r="B35">
        <v>0.39</v>
      </c>
    </row>
    <row r="36" spans="1:2" x14ac:dyDescent="0.8">
      <c r="A36" t="s">
        <v>335</v>
      </c>
      <c r="B36">
        <v>0.38</v>
      </c>
    </row>
    <row r="37" spans="1:2" x14ac:dyDescent="0.8">
      <c r="A37" t="s">
        <v>336</v>
      </c>
      <c r="B37">
        <v>0.37</v>
      </c>
    </row>
    <row r="38" spans="1:2" x14ac:dyDescent="0.8">
      <c r="A38" t="s">
        <v>337</v>
      </c>
      <c r="B38">
        <v>0.36</v>
      </c>
    </row>
    <row r="39" spans="1:2" x14ac:dyDescent="0.8">
      <c r="A39" t="s">
        <v>338</v>
      </c>
      <c r="B39">
        <v>0.35</v>
      </c>
    </row>
    <row r="40" spans="1:2" x14ac:dyDescent="0.8">
      <c r="A40" t="s">
        <v>339</v>
      </c>
      <c r="B40">
        <v>0.33</v>
      </c>
    </row>
    <row r="41" spans="1:2" x14ac:dyDescent="0.8">
      <c r="A41" t="s">
        <v>340</v>
      </c>
      <c r="B41">
        <v>0.32</v>
      </c>
    </row>
    <row r="42" spans="1:2" x14ac:dyDescent="0.8">
      <c r="A42" t="s">
        <v>341</v>
      </c>
      <c r="B42">
        <v>0.31</v>
      </c>
    </row>
    <row r="43" spans="1:2" x14ac:dyDescent="0.8">
      <c r="A43" t="s">
        <v>342</v>
      </c>
      <c r="B43">
        <v>0.31</v>
      </c>
    </row>
    <row r="44" spans="1:2" x14ac:dyDescent="0.8">
      <c r="A44" t="s">
        <v>343</v>
      </c>
      <c r="B44">
        <v>0.3</v>
      </c>
    </row>
    <row r="45" spans="1:2" x14ac:dyDescent="0.8">
      <c r="A45" t="s">
        <v>344</v>
      </c>
      <c r="B45">
        <v>0.28999999999999998</v>
      </c>
    </row>
    <row r="46" spans="1:2" x14ac:dyDescent="0.8">
      <c r="A46" t="s">
        <v>345</v>
      </c>
      <c r="B46">
        <v>0.28000000000000003</v>
      </c>
    </row>
    <row r="47" spans="1:2" x14ac:dyDescent="0.8">
      <c r="A47" t="s">
        <v>346</v>
      </c>
      <c r="B47">
        <v>0.27</v>
      </c>
    </row>
    <row r="48" spans="1:2" x14ac:dyDescent="0.8">
      <c r="A48" t="s">
        <v>347</v>
      </c>
      <c r="B48">
        <v>0.26</v>
      </c>
    </row>
    <row r="49" spans="1:2" x14ac:dyDescent="0.8">
      <c r="A49" t="s">
        <v>348</v>
      </c>
      <c r="B49">
        <v>0.47</v>
      </c>
    </row>
    <row r="50" spans="1:2" x14ac:dyDescent="0.8">
      <c r="A50" t="s">
        <v>349</v>
      </c>
      <c r="B50">
        <v>0.45</v>
      </c>
    </row>
    <row r="51" spans="1:2" x14ac:dyDescent="0.8">
      <c r="A51" t="s">
        <v>350</v>
      </c>
      <c r="B51">
        <v>0.44</v>
      </c>
    </row>
    <row r="52" spans="1:2" x14ac:dyDescent="0.8">
      <c r="A52" t="s">
        <v>351</v>
      </c>
      <c r="B52">
        <v>0.43</v>
      </c>
    </row>
    <row r="53" spans="1:2" x14ac:dyDescent="0.8">
      <c r="A53" t="s">
        <v>352</v>
      </c>
      <c r="B53">
        <v>0.41</v>
      </c>
    </row>
    <row r="54" spans="1:2" x14ac:dyDescent="0.8">
      <c r="A54" t="s">
        <v>353</v>
      </c>
      <c r="B54">
        <v>0.4</v>
      </c>
    </row>
    <row r="55" spans="1:2" x14ac:dyDescent="0.8">
      <c r="A55" t="s">
        <v>354</v>
      </c>
      <c r="B55">
        <v>0.39</v>
      </c>
    </row>
    <row r="56" spans="1:2" x14ac:dyDescent="0.8">
      <c r="A56" t="s">
        <v>355</v>
      </c>
      <c r="B56">
        <v>0.38</v>
      </c>
    </row>
    <row r="57" spans="1:2" x14ac:dyDescent="0.8">
      <c r="A57" t="s">
        <v>356</v>
      </c>
      <c r="B57">
        <v>0.37</v>
      </c>
    </row>
    <row r="58" spans="1:2" x14ac:dyDescent="0.8">
      <c r="A58" t="s">
        <v>357</v>
      </c>
      <c r="B58">
        <v>0.36</v>
      </c>
    </row>
    <row r="59" spans="1:2" x14ac:dyDescent="0.8">
      <c r="A59" t="s">
        <v>358</v>
      </c>
      <c r="B59">
        <v>0.35</v>
      </c>
    </row>
    <row r="60" spans="1:2" x14ac:dyDescent="0.8">
      <c r="A60" t="s">
        <v>359</v>
      </c>
      <c r="B60">
        <v>0.34</v>
      </c>
    </row>
    <row r="61" spans="1:2" x14ac:dyDescent="0.8">
      <c r="A61" t="s">
        <v>360</v>
      </c>
      <c r="B61">
        <v>0.33</v>
      </c>
    </row>
    <row r="62" spans="1:2" x14ac:dyDescent="0.8">
      <c r="A62" t="s">
        <v>361</v>
      </c>
      <c r="B62">
        <v>0.32</v>
      </c>
    </row>
    <row r="63" spans="1:2" x14ac:dyDescent="0.8">
      <c r="A63" t="s">
        <v>362</v>
      </c>
      <c r="B63">
        <v>0.31</v>
      </c>
    </row>
    <row r="64" spans="1:2" x14ac:dyDescent="0.8">
      <c r="A64" t="s">
        <v>363</v>
      </c>
      <c r="B64">
        <v>0.3</v>
      </c>
    </row>
    <row r="65" spans="1:2" x14ac:dyDescent="0.8">
      <c r="A65" t="s">
        <v>364</v>
      </c>
      <c r="B65">
        <v>0.28999999999999998</v>
      </c>
    </row>
    <row r="66" spans="1:2" x14ac:dyDescent="0.8">
      <c r="A66" t="s">
        <v>365</v>
      </c>
      <c r="B66">
        <v>0.28999999999999998</v>
      </c>
    </row>
    <row r="67" spans="1:2" x14ac:dyDescent="0.8">
      <c r="A67" t="s">
        <v>366</v>
      </c>
      <c r="B67">
        <v>0.28000000000000003</v>
      </c>
    </row>
    <row r="68" spans="1:2" x14ac:dyDescent="0.8">
      <c r="A68" t="s">
        <v>367</v>
      </c>
      <c r="B68">
        <v>0.27</v>
      </c>
    </row>
    <row r="69" spans="1:2" x14ac:dyDescent="0.8">
      <c r="A69" t="s">
        <v>368</v>
      </c>
      <c r="B69">
        <v>0.26</v>
      </c>
    </row>
    <row r="70" spans="1:2" x14ac:dyDescent="0.8">
      <c r="A70" t="s">
        <v>369</v>
      </c>
      <c r="B70">
        <v>0.25</v>
      </c>
    </row>
    <row r="71" spans="1:2" x14ac:dyDescent="0.8">
      <c r="A71" t="s">
        <v>370</v>
      </c>
      <c r="B71">
        <v>0.24</v>
      </c>
    </row>
    <row r="72" spans="1:2" x14ac:dyDescent="0.8">
      <c r="A72" t="s">
        <v>371</v>
      </c>
      <c r="B72">
        <v>0.26</v>
      </c>
    </row>
    <row r="73" spans="1:2" x14ac:dyDescent="0.8">
      <c r="A73" t="s">
        <v>372</v>
      </c>
      <c r="B73">
        <v>0.25</v>
      </c>
    </row>
    <row r="74" spans="1:2" x14ac:dyDescent="0.8">
      <c r="A74" t="s">
        <v>373</v>
      </c>
      <c r="B74">
        <v>0.24</v>
      </c>
    </row>
    <row r="75" spans="1:2" x14ac:dyDescent="0.8">
      <c r="A75" t="s">
        <v>374</v>
      </c>
      <c r="B75">
        <v>0.24</v>
      </c>
    </row>
    <row r="76" spans="1:2" x14ac:dyDescent="0.8">
      <c r="A76" t="s">
        <v>375</v>
      </c>
      <c r="B76">
        <v>0.23</v>
      </c>
    </row>
    <row r="77" spans="1:2" x14ac:dyDescent="0.8">
      <c r="A77" t="s">
        <v>376</v>
      </c>
      <c r="B77">
        <v>0.22</v>
      </c>
    </row>
    <row r="78" spans="1:2" x14ac:dyDescent="0.8">
      <c r="A78" t="s">
        <v>377</v>
      </c>
      <c r="B78">
        <v>0.22</v>
      </c>
    </row>
    <row r="79" spans="1:2" x14ac:dyDescent="0.8">
      <c r="A79" t="s">
        <v>378</v>
      </c>
      <c r="B79">
        <v>0.21</v>
      </c>
    </row>
    <row r="80" spans="1:2" x14ac:dyDescent="0.8">
      <c r="A80" t="s">
        <v>379</v>
      </c>
      <c r="B80">
        <v>0.21</v>
      </c>
    </row>
    <row r="81" spans="1:2" x14ac:dyDescent="0.8">
      <c r="A81" t="s">
        <v>380</v>
      </c>
      <c r="B81">
        <v>0.2</v>
      </c>
    </row>
    <row r="82" spans="1:2" x14ac:dyDescent="0.8">
      <c r="A82" t="s">
        <v>381</v>
      </c>
      <c r="B82">
        <v>0.2</v>
      </c>
    </row>
    <row r="83" spans="1:2" x14ac:dyDescent="0.8">
      <c r="A83" t="s">
        <v>382</v>
      </c>
      <c r="B83">
        <v>0.19</v>
      </c>
    </row>
    <row r="84" spans="1:2" x14ac:dyDescent="0.8">
      <c r="A84" t="s">
        <v>383</v>
      </c>
      <c r="B84">
        <v>0.18</v>
      </c>
    </row>
    <row r="85" spans="1:2" x14ac:dyDescent="0.8">
      <c r="A85" t="s">
        <v>384</v>
      </c>
      <c r="B85">
        <v>0.18</v>
      </c>
    </row>
    <row r="86" spans="1:2" x14ac:dyDescent="0.8">
      <c r="A86" t="s">
        <v>385</v>
      </c>
      <c r="B86">
        <v>0.17</v>
      </c>
    </row>
    <row r="87" spans="1:2" x14ac:dyDescent="0.8">
      <c r="A87" t="s">
        <v>386</v>
      </c>
      <c r="B87">
        <v>0.17</v>
      </c>
    </row>
    <row r="88" spans="1:2" x14ac:dyDescent="0.8">
      <c r="A88" t="s">
        <v>387</v>
      </c>
      <c r="B88">
        <v>0.16</v>
      </c>
    </row>
    <row r="89" spans="1:2" x14ac:dyDescent="0.8">
      <c r="A89" t="s">
        <v>388</v>
      </c>
      <c r="B89">
        <v>0.16</v>
      </c>
    </row>
    <row r="90" spans="1:2" x14ac:dyDescent="0.8">
      <c r="A90" t="s">
        <v>389</v>
      </c>
      <c r="B90">
        <v>0.15</v>
      </c>
    </row>
    <row r="91" spans="1:2" x14ac:dyDescent="0.8">
      <c r="A91" t="s">
        <v>390</v>
      </c>
      <c r="B91">
        <v>0.15</v>
      </c>
    </row>
    <row r="92" spans="1:2" x14ac:dyDescent="0.8">
      <c r="A92" t="s">
        <v>391</v>
      </c>
      <c r="B92">
        <v>0.15</v>
      </c>
    </row>
    <row r="93" spans="1:2" x14ac:dyDescent="0.8">
      <c r="A93" t="s">
        <v>392</v>
      </c>
      <c r="B93">
        <v>0.15</v>
      </c>
    </row>
    <row r="94" spans="1:2" x14ac:dyDescent="0.8">
      <c r="A94" t="s">
        <v>393</v>
      </c>
      <c r="B94">
        <v>0.15</v>
      </c>
    </row>
    <row r="95" spans="1:2" x14ac:dyDescent="0.8">
      <c r="A95" t="s">
        <v>394</v>
      </c>
      <c r="B95">
        <v>0.14000000000000001</v>
      </c>
    </row>
    <row r="96" spans="1:2" x14ac:dyDescent="0.8">
      <c r="A96" t="s">
        <v>395</v>
      </c>
      <c r="B96">
        <v>0.14000000000000001</v>
      </c>
    </row>
    <row r="97" spans="1:2" x14ac:dyDescent="0.8">
      <c r="A97" t="s">
        <v>396</v>
      </c>
      <c r="B97">
        <v>0.14000000000000001</v>
      </c>
    </row>
    <row r="98" spans="1:2" x14ac:dyDescent="0.8">
      <c r="A98" t="s">
        <v>397</v>
      </c>
      <c r="B98">
        <v>0.13</v>
      </c>
    </row>
    <row r="99" spans="1:2" x14ac:dyDescent="0.8">
      <c r="A99" t="s">
        <v>398</v>
      </c>
      <c r="B99">
        <v>0.13</v>
      </c>
    </row>
    <row r="100" spans="1:2" x14ac:dyDescent="0.8">
      <c r="A100" t="s">
        <v>399</v>
      </c>
      <c r="B100">
        <v>0.13</v>
      </c>
    </row>
    <row r="101" spans="1:2" x14ac:dyDescent="0.8">
      <c r="A101" t="s">
        <v>400</v>
      </c>
      <c r="B101">
        <v>0.16</v>
      </c>
    </row>
    <row r="102" spans="1:2" x14ac:dyDescent="0.8">
      <c r="A102" t="s">
        <v>401</v>
      </c>
      <c r="B102">
        <v>0.15</v>
      </c>
    </row>
    <row r="103" spans="1:2" x14ac:dyDescent="0.8">
      <c r="A103" t="s">
        <v>402</v>
      </c>
      <c r="B103">
        <v>0.15</v>
      </c>
    </row>
    <row r="104" spans="1:2" x14ac:dyDescent="0.8">
      <c r="A104" t="s">
        <v>403</v>
      </c>
      <c r="B104">
        <v>0.15</v>
      </c>
    </row>
    <row r="105" spans="1:2" x14ac:dyDescent="0.8">
      <c r="A105" t="s">
        <v>404</v>
      </c>
      <c r="B105">
        <v>0.14000000000000001</v>
      </c>
    </row>
    <row r="106" spans="1:2" x14ac:dyDescent="0.8">
      <c r="A106" t="s">
        <v>405</v>
      </c>
      <c r="B106">
        <v>0.14000000000000001</v>
      </c>
    </row>
    <row r="107" spans="1:2" x14ac:dyDescent="0.8">
      <c r="A107" t="s">
        <v>406</v>
      </c>
      <c r="B107">
        <v>0.13</v>
      </c>
    </row>
    <row r="108" spans="1:2" x14ac:dyDescent="0.8">
      <c r="A108" t="s">
        <v>407</v>
      </c>
      <c r="B108">
        <v>0.13</v>
      </c>
    </row>
    <row r="109" spans="1:2" x14ac:dyDescent="0.8">
      <c r="A109" t="s">
        <v>408</v>
      </c>
      <c r="B109">
        <v>0.17</v>
      </c>
    </row>
    <row r="110" spans="1:2" x14ac:dyDescent="0.8">
      <c r="A110" t="s">
        <v>409</v>
      </c>
      <c r="B110">
        <v>0.17</v>
      </c>
    </row>
    <row r="111" spans="1:2" x14ac:dyDescent="0.8">
      <c r="A111" t="s">
        <v>410</v>
      </c>
      <c r="B111">
        <v>0.17</v>
      </c>
    </row>
    <row r="112" spans="1:2" x14ac:dyDescent="0.8">
      <c r="A112" t="s">
        <v>411</v>
      </c>
      <c r="B112">
        <v>0.16</v>
      </c>
    </row>
    <row r="113" spans="1:2" x14ac:dyDescent="0.8">
      <c r="A113" t="s">
        <v>412</v>
      </c>
      <c r="B113">
        <v>0.16</v>
      </c>
    </row>
    <row r="114" spans="1:2" x14ac:dyDescent="0.8">
      <c r="A114" t="s">
        <v>413</v>
      </c>
      <c r="B114">
        <v>0.15</v>
      </c>
    </row>
    <row r="115" spans="1:2" x14ac:dyDescent="0.8">
      <c r="A115" t="s">
        <v>414</v>
      </c>
      <c r="B115">
        <v>0.14000000000000001</v>
      </c>
    </row>
    <row r="116" spans="1:2" x14ac:dyDescent="0.8">
      <c r="A116" t="s">
        <v>415</v>
      </c>
      <c r="B116">
        <v>0.14000000000000001</v>
      </c>
    </row>
    <row r="117" spans="1:2" x14ac:dyDescent="0.8">
      <c r="A117" t="s">
        <v>416</v>
      </c>
      <c r="B117">
        <v>0.14000000000000001</v>
      </c>
    </row>
    <row r="118" spans="1:2" x14ac:dyDescent="0.8">
      <c r="A118" t="s">
        <v>417</v>
      </c>
      <c r="B118">
        <v>0.36</v>
      </c>
    </row>
    <row r="119" spans="1:2" x14ac:dyDescent="0.8">
      <c r="A119" t="s">
        <v>418</v>
      </c>
      <c r="B119">
        <v>0.36</v>
      </c>
    </row>
    <row r="120" spans="1:2" x14ac:dyDescent="0.8">
      <c r="A120" t="s">
        <v>419</v>
      </c>
      <c r="B120">
        <v>0.34</v>
      </c>
    </row>
    <row r="121" spans="1:2" x14ac:dyDescent="0.8">
      <c r="A121" t="s">
        <v>420</v>
      </c>
      <c r="B121">
        <v>0.33</v>
      </c>
    </row>
    <row r="122" spans="1:2" x14ac:dyDescent="0.8">
      <c r="A122" t="s">
        <v>421</v>
      </c>
      <c r="B122">
        <v>0.32</v>
      </c>
    </row>
    <row r="123" spans="1:2" x14ac:dyDescent="0.8">
      <c r="A123" t="s">
        <v>422</v>
      </c>
      <c r="B123">
        <v>0.31</v>
      </c>
    </row>
    <row r="124" spans="1:2" x14ac:dyDescent="0.8">
      <c r="A124" t="s">
        <v>423</v>
      </c>
      <c r="B124">
        <v>0.3</v>
      </c>
    </row>
    <row r="125" spans="1:2" x14ac:dyDescent="0.8">
      <c r="A125" t="s">
        <v>424</v>
      </c>
      <c r="B125">
        <v>0.28999999999999998</v>
      </c>
    </row>
    <row r="126" spans="1:2" x14ac:dyDescent="0.8">
      <c r="A126" t="s">
        <v>425</v>
      </c>
      <c r="B126">
        <v>0.28000000000000003</v>
      </c>
    </row>
    <row r="127" spans="1:2" x14ac:dyDescent="0.8">
      <c r="A127" t="s">
        <v>426</v>
      </c>
      <c r="B127">
        <v>0.3</v>
      </c>
    </row>
    <row r="128" spans="1:2" x14ac:dyDescent="0.8">
      <c r="A128" t="s">
        <v>427</v>
      </c>
      <c r="B128">
        <v>0.28999999999999998</v>
      </c>
    </row>
    <row r="129" spans="1:2" x14ac:dyDescent="0.8">
      <c r="A129" t="s">
        <v>428</v>
      </c>
      <c r="B129">
        <v>0.28000000000000003</v>
      </c>
    </row>
    <row r="130" spans="1:2" x14ac:dyDescent="0.8">
      <c r="A130" t="s">
        <v>429</v>
      </c>
      <c r="B130">
        <v>0.27</v>
      </c>
    </row>
    <row r="131" spans="1:2" x14ac:dyDescent="0.8">
      <c r="A131" t="s">
        <v>430</v>
      </c>
      <c r="B131">
        <v>0.26</v>
      </c>
    </row>
    <row r="132" spans="1:2" x14ac:dyDescent="0.8">
      <c r="A132" t="s">
        <v>431</v>
      </c>
      <c r="B132">
        <v>0.25</v>
      </c>
    </row>
    <row r="133" spans="1:2" x14ac:dyDescent="0.8">
      <c r="A133" t="s">
        <v>432</v>
      </c>
      <c r="B133">
        <v>0.24</v>
      </c>
    </row>
    <row r="134" spans="1:2" x14ac:dyDescent="0.8">
      <c r="A134" t="s">
        <v>433</v>
      </c>
      <c r="B134">
        <v>0.24</v>
      </c>
    </row>
    <row r="135" spans="1:2" x14ac:dyDescent="0.8">
      <c r="A135" t="s">
        <v>434</v>
      </c>
      <c r="B135">
        <v>0.23</v>
      </c>
    </row>
    <row r="136" spans="1:2" x14ac:dyDescent="0.8">
      <c r="A136" t="s">
        <v>435</v>
      </c>
      <c r="B136">
        <v>0.22</v>
      </c>
    </row>
    <row r="137" spans="1:2" x14ac:dyDescent="0.8">
      <c r="A137" t="s">
        <v>436</v>
      </c>
      <c r="B137">
        <v>0.37</v>
      </c>
    </row>
    <row r="138" spans="1:2" x14ac:dyDescent="0.8">
      <c r="A138" t="s">
        <v>437</v>
      </c>
      <c r="B138">
        <v>0.36</v>
      </c>
    </row>
    <row r="139" spans="1:2" x14ac:dyDescent="0.8">
      <c r="A139" t="s">
        <v>438</v>
      </c>
      <c r="B139">
        <v>0.35</v>
      </c>
    </row>
    <row r="140" spans="1:2" x14ac:dyDescent="0.8">
      <c r="A140" t="s">
        <v>439</v>
      </c>
      <c r="B140">
        <v>0.34</v>
      </c>
    </row>
    <row r="141" spans="1:2" x14ac:dyDescent="0.8">
      <c r="A141" t="s">
        <v>440</v>
      </c>
      <c r="B141">
        <v>0.32</v>
      </c>
    </row>
    <row r="142" spans="1:2" x14ac:dyDescent="0.8">
      <c r="A142" t="s">
        <v>441</v>
      </c>
      <c r="B142">
        <v>0.31</v>
      </c>
    </row>
    <row r="143" spans="1:2" x14ac:dyDescent="0.8">
      <c r="A143" t="s">
        <v>442</v>
      </c>
      <c r="B143">
        <v>0.3</v>
      </c>
    </row>
    <row r="144" spans="1:2" x14ac:dyDescent="0.8">
      <c r="A144" t="s">
        <v>443</v>
      </c>
      <c r="B144">
        <v>0.28999999999999998</v>
      </c>
    </row>
    <row r="145" spans="1:2" x14ac:dyDescent="0.8">
      <c r="A145" t="s">
        <v>444</v>
      </c>
      <c r="B145">
        <v>0.28000000000000003</v>
      </c>
    </row>
    <row r="146" spans="1:2" x14ac:dyDescent="0.8">
      <c r="A146" t="s">
        <v>445</v>
      </c>
      <c r="B146">
        <v>0.28000000000000003</v>
      </c>
    </row>
    <row r="147" spans="1:2" x14ac:dyDescent="0.8">
      <c r="A147" t="s">
        <v>446</v>
      </c>
      <c r="B147">
        <v>0.27</v>
      </c>
    </row>
    <row r="148" spans="1:2" x14ac:dyDescent="0.8">
      <c r="A148" t="s">
        <v>447</v>
      </c>
      <c r="B148">
        <v>0.26</v>
      </c>
    </row>
    <row r="149" spans="1:2" x14ac:dyDescent="0.8">
      <c r="A149" t="s">
        <v>448</v>
      </c>
      <c r="B149">
        <v>0.25</v>
      </c>
    </row>
    <row r="150" spans="1:2" x14ac:dyDescent="0.8">
      <c r="A150" t="s">
        <v>449</v>
      </c>
      <c r="B150">
        <v>0.24</v>
      </c>
    </row>
    <row r="151" spans="1:2" x14ac:dyDescent="0.8">
      <c r="A151" t="s">
        <v>450</v>
      </c>
      <c r="B151">
        <v>0.24</v>
      </c>
    </row>
    <row r="152" spans="1:2" x14ac:dyDescent="0.8">
      <c r="A152" t="s">
        <v>451</v>
      </c>
      <c r="B152">
        <v>0.23</v>
      </c>
    </row>
    <row r="153" spans="1:2" x14ac:dyDescent="0.8">
      <c r="A153" t="s">
        <v>452</v>
      </c>
      <c r="B153">
        <v>0.22</v>
      </c>
    </row>
    <row r="154" spans="1:2" x14ac:dyDescent="0.8">
      <c r="A154" t="s">
        <v>453</v>
      </c>
      <c r="B154">
        <v>0.22</v>
      </c>
    </row>
    <row r="155" spans="1:2" x14ac:dyDescent="0.8">
      <c r="A155" t="s">
        <v>454</v>
      </c>
      <c r="B155">
        <v>0.21</v>
      </c>
    </row>
    <row r="156" spans="1:2" x14ac:dyDescent="0.8">
      <c r="A156" t="s">
        <v>455</v>
      </c>
      <c r="B156">
        <v>0.21</v>
      </c>
    </row>
    <row r="157" spans="1:2" x14ac:dyDescent="0.8">
      <c r="A157" t="s">
        <v>456</v>
      </c>
      <c r="B157">
        <v>0.2</v>
      </c>
    </row>
    <row r="158" spans="1:2" x14ac:dyDescent="0.8">
      <c r="A158" t="s">
        <v>457</v>
      </c>
      <c r="B158">
        <v>0.19</v>
      </c>
    </row>
    <row r="159" spans="1:2" x14ac:dyDescent="0.8">
      <c r="A159" t="s">
        <v>458</v>
      </c>
      <c r="B159">
        <v>0.42</v>
      </c>
    </row>
    <row r="160" spans="1:2" x14ac:dyDescent="0.8">
      <c r="A160" t="s">
        <v>459</v>
      </c>
      <c r="B160">
        <v>0.4</v>
      </c>
    </row>
    <row r="161" spans="1:2" x14ac:dyDescent="0.8">
      <c r="A161" t="s">
        <v>460</v>
      </c>
      <c r="B161">
        <v>0.39</v>
      </c>
    </row>
    <row r="162" spans="1:2" x14ac:dyDescent="0.8">
      <c r="A162" t="s">
        <v>461</v>
      </c>
      <c r="B162">
        <v>0.37</v>
      </c>
    </row>
    <row r="163" spans="1:2" x14ac:dyDescent="0.8">
      <c r="A163" t="s">
        <v>462</v>
      </c>
      <c r="B163">
        <v>0.36</v>
      </c>
    </row>
    <row r="164" spans="1:2" x14ac:dyDescent="0.8">
      <c r="A164" t="s">
        <v>463</v>
      </c>
      <c r="B164">
        <v>0.35</v>
      </c>
    </row>
    <row r="165" spans="1:2" x14ac:dyDescent="0.8">
      <c r="A165" t="s">
        <v>464</v>
      </c>
      <c r="B165">
        <v>0.34</v>
      </c>
    </row>
    <row r="166" spans="1:2" x14ac:dyDescent="0.8">
      <c r="A166" t="s">
        <v>465</v>
      </c>
      <c r="B166">
        <v>0.33</v>
      </c>
    </row>
    <row r="167" spans="1:2" x14ac:dyDescent="0.8">
      <c r="A167" t="s">
        <v>466</v>
      </c>
      <c r="B167">
        <v>0.32</v>
      </c>
    </row>
    <row r="168" spans="1:2" x14ac:dyDescent="0.8">
      <c r="A168" t="s">
        <v>467</v>
      </c>
      <c r="B168">
        <v>0.31</v>
      </c>
    </row>
    <row r="169" spans="1:2" x14ac:dyDescent="0.8">
      <c r="A169" t="s">
        <v>468</v>
      </c>
      <c r="B169">
        <v>0.3</v>
      </c>
    </row>
    <row r="170" spans="1:2" x14ac:dyDescent="0.8">
      <c r="A170" t="s">
        <v>469</v>
      </c>
      <c r="B170">
        <v>0.28999999999999998</v>
      </c>
    </row>
    <row r="171" spans="1:2" x14ac:dyDescent="0.8">
      <c r="A171" t="s">
        <v>470</v>
      </c>
      <c r="B171">
        <v>0.28000000000000003</v>
      </c>
    </row>
    <row r="172" spans="1:2" x14ac:dyDescent="0.8">
      <c r="A172" t="s">
        <v>471</v>
      </c>
      <c r="B172">
        <v>0.27</v>
      </c>
    </row>
    <row r="173" spans="1:2" x14ac:dyDescent="0.8">
      <c r="A173" t="s">
        <v>472</v>
      </c>
      <c r="B173">
        <v>0.26</v>
      </c>
    </row>
    <row r="174" spans="1:2" x14ac:dyDescent="0.8">
      <c r="A174" t="s">
        <v>473</v>
      </c>
      <c r="B174">
        <v>0.26</v>
      </c>
    </row>
    <row r="175" spans="1:2" x14ac:dyDescent="0.8">
      <c r="A175" t="s">
        <v>474</v>
      </c>
      <c r="B175">
        <v>0.44</v>
      </c>
    </row>
    <row r="176" spans="1:2" x14ac:dyDescent="0.8">
      <c r="A176" t="s">
        <v>475</v>
      </c>
      <c r="B176">
        <v>0.43</v>
      </c>
    </row>
    <row r="177" spans="1:2" x14ac:dyDescent="0.8">
      <c r="A177" t="s">
        <v>476</v>
      </c>
      <c r="B177">
        <v>0.41</v>
      </c>
    </row>
    <row r="178" spans="1:2" x14ac:dyDescent="0.8">
      <c r="A178" t="s">
        <v>477</v>
      </c>
      <c r="B178">
        <v>0.4</v>
      </c>
    </row>
    <row r="179" spans="1:2" x14ac:dyDescent="0.8">
      <c r="A179" t="s">
        <v>478</v>
      </c>
      <c r="B179">
        <v>0.39</v>
      </c>
    </row>
    <row r="180" spans="1:2" x14ac:dyDescent="0.8">
      <c r="A180" t="s">
        <v>479</v>
      </c>
      <c r="B180">
        <v>0.37</v>
      </c>
    </row>
    <row r="181" spans="1:2" x14ac:dyDescent="0.8">
      <c r="A181" t="s">
        <v>480</v>
      </c>
      <c r="B181">
        <v>0.36</v>
      </c>
    </row>
    <row r="182" spans="1:2" x14ac:dyDescent="0.8">
      <c r="A182" t="s">
        <v>481</v>
      </c>
      <c r="B182">
        <v>0.35</v>
      </c>
    </row>
    <row r="183" spans="1:2" x14ac:dyDescent="0.8">
      <c r="A183" t="s">
        <v>482</v>
      </c>
      <c r="B183">
        <v>0.45</v>
      </c>
    </row>
    <row r="184" spans="1:2" x14ac:dyDescent="0.8">
      <c r="A184" t="s">
        <v>483</v>
      </c>
      <c r="B184">
        <v>0.44</v>
      </c>
    </row>
    <row r="185" spans="1:2" x14ac:dyDescent="0.8">
      <c r="A185" t="s">
        <v>484</v>
      </c>
      <c r="B185">
        <v>0.43</v>
      </c>
    </row>
    <row r="186" spans="1:2" x14ac:dyDescent="0.8">
      <c r="A186" t="s">
        <v>485</v>
      </c>
      <c r="B186">
        <v>0.41</v>
      </c>
    </row>
    <row r="187" spans="1:2" x14ac:dyDescent="0.8">
      <c r="A187" t="s">
        <v>486</v>
      </c>
      <c r="B187">
        <v>0.4</v>
      </c>
    </row>
    <row r="188" spans="1:2" x14ac:dyDescent="0.8">
      <c r="A188" t="s">
        <v>487</v>
      </c>
      <c r="B188">
        <v>0.39</v>
      </c>
    </row>
    <row r="189" spans="1:2" x14ac:dyDescent="0.8">
      <c r="A189" t="s">
        <v>488</v>
      </c>
      <c r="B189">
        <v>0.38</v>
      </c>
    </row>
    <row r="190" spans="1:2" x14ac:dyDescent="0.8">
      <c r="A190" t="s">
        <v>489</v>
      </c>
      <c r="B190">
        <v>0.36</v>
      </c>
    </row>
    <row r="191" spans="1:2" x14ac:dyDescent="0.8">
      <c r="A191" t="s">
        <v>490</v>
      </c>
      <c r="B191">
        <v>0.35</v>
      </c>
    </row>
    <row r="192" spans="1:2" x14ac:dyDescent="0.8">
      <c r="A192" t="s">
        <v>491</v>
      </c>
      <c r="B192">
        <v>0.34</v>
      </c>
    </row>
    <row r="193" spans="1:2" x14ac:dyDescent="0.8">
      <c r="A193" t="s">
        <v>492</v>
      </c>
      <c r="B193">
        <v>0.33</v>
      </c>
    </row>
    <row r="194" spans="1:2" x14ac:dyDescent="0.8">
      <c r="A194" t="s">
        <v>493</v>
      </c>
      <c r="B194">
        <v>0.32</v>
      </c>
    </row>
    <row r="195" spans="1:2" x14ac:dyDescent="0.8">
      <c r="A195" t="s">
        <v>494</v>
      </c>
      <c r="B195">
        <v>0.32</v>
      </c>
    </row>
    <row r="196" spans="1:2" x14ac:dyDescent="0.8">
      <c r="A196" t="s">
        <v>495</v>
      </c>
      <c r="B196">
        <v>0.31</v>
      </c>
    </row>
    <row r="197" spans="1:2" x14ac:dyDescent="0.8">
      <c r="A197" t="s">
        <v>496</v>
      </c>
      <c r="B197">
        <v>0.3</v>
      </c>
    </row>
    <row r="198" spans="1:2" x14ac:dyDescent="0.8">
      <c r="A198" t="s">
        <v>497</v>
      </c>
      <c r="B198">
        <v>0.28999999999999998</v>
      </c>
    </row>
    <row r="199" spans="1:2" x14ac:dyDescent="0.8">
      <c r="A199" t="s">
        <v>498</v>
      </c>
      <c r="B199">
        <v>0.28000000000000003</v>
      </c>
    </row>
    <row r="200" spans="1:2" x14ac:dyDescent="0.8">
      <c r="A200" t="s">
        <v>499</v>
      </c>
      <c r="B200">
        <v>0.27</v>
      </c>
    </row>
    <row r="201" spans="1:2" x14ac:dyDescent="0.8">
      <c r="A201" t="s">
        <v>500</v>
      </c>
      <c r="B201">
        <v>0.26</v>
      </c>
    </row>
    <row r="202" spans="1:2" x14ac:dyDescent="0.8">
      <c r="A202" t="s">
        <v>501</v>
      </c>
      <c r="B202">
        <v>0.25</v>
      </c>
    </row>
    <row r="203" spans="1:2" x14ac:dyDescent="0.8">
      <c r="A203" t="s">
        <v>502</v>
      </c>
      <c r="B203">
        <v>0.25</v>
      </c>
    </row>
    <row r="204" spans="1:2" x14ac:dyDescent="0.8">
      <c r="A204" t="s">
        <v>503</v>
      </c>
      <c r="B204">
        <v>0.24</v>
      </c>
    </row>
    <row r="205" spans="1:2" x14ac:dyDescent="0.8">
      <c r="A205" t="s">
        <v>504</v>
      </c>
      <c r="B205">
        <v>0.25</v>
      </c>
    </row>
    <row r="206" spans="1:2" x14ac:dyDescent="0.8">
      <c r="A206" t="s">
        <v>505</v>
      </c>
      <c r="B206">
        <v>0.24</v>
      </c>
    </row>
    <row r="207" spans="1:2" x14ac:dyDescent="0.8">
      <c r="A207" t="s">
        <v>506</v>
      </c>
      <c r="B207">
        <v>0.24</v>
      </c>
    </row>
    <row r="208" spans="1:2" x14ac:dyDescent="0.8">
      <c r="A208" t="s">
        <v>507</v>
      </c>
      <c r="B208">
        <v>0.23</v>
      </c>
    </row>
    <row r="209" spans="1:2" x14ac:dyDescent="0.8">
      <c r="A209" t="s">
        <v>508</v>
      </c>
      <c r="B209">
        <v>0.22</v>
      </c>
    </row>
    <row r="210" spans="1:2" x14ac:dyDescent="0.8">
      <c r="A210" t="s">
        <v>509</v>
      </c>
      <c r="B210">
        <v>0.27</v>
      </c>
    </row>
    <row r="211" spans="1:2" x14ac:dyDescent="0.8">
      <c r="A211" t="s">
        <v>510</v>
      </c>
      <c r="B211">
        <v>0.26</v>
      </c>
    </row>
    <row r="212" spans="1:2" x14ac:dyDescent="0.8">
      <c r="A212" t="s">
        <v>511</v>
      </c>
      <c r="B212">
        <v>0.25</v>
      </c>
    </row>
    <row r="213" spans="1:2" x14ac:dyDescent="0.8">
      <c r="A213" t="s">
        <v>512</v>
      </c>
      <c r="B213">
        <v>0.24</v>
      </c>
    </row>
    <row r="214" spans="1:2" x14ac:dyDescent="0.8">
      <c r="A214" t="s">
        <v>513</v>
      </c>
      <c r="B214">
        <v>0.23</v>
      </c>
    </row>
    <row r="215" spans="1:2" x14ac:dyDescent="0.8">
      <c r="A215" t="s">
        <v>514</v>
      </c>
      <c r="B215">
        <v>0.22</v>
      </c>
    </row>
    <row r="216" spans="1:2" x14ac:dyDescent="0.8">
      <c r="A216" t="s">
        <v>515</v>
      </c>
      <c r="B216">
        <v>0.22</v>
      </c>
    </row>
    <row r="217" spans="1:2" x14ac:dyDescent="0.8">
      <c r="A217" t="s">
        <v>516</v>
      </c>
      <c r="B217">
        <v>0.22</v>
      </c>
    </row>
    <row r="218" spans="1:2" x14ac:dyDescent="0.8">
      <c r="A218" t="s">
        <v>517</v>
      </c>
      <c r="B218">
        <v>0.21</v>
      </c>
    </row>
    <row r="219" spans="1:2" x14ac:dyDescent="0.8">
      <c r="A219" t="s">
        <v>518</v>
      </c>
      <c r="B219">
        <v>0.2</v>
      </c>
    </row>
    <row r="220" spans="1:2" x14ac:dyDescent="0.8">
      <c r="A220" t="s">
        <v>519</v>
      </c>
      <c r="B220">
        <v>0.28000000000000003</v>
      </c>
    </row>
    <row r="221" spans="1:2" x14ac:dyDescent="0.8">
      <c r="A221" t="s">
        <v>520</v>
      </c>
      <c r="B221">
        <v>0.27</v>
      </c>
    </row>
    <row r="222" spans="1:2" x14ac:dyDescent="0.8">
      <c r="A222" t="s">
        <v>521</v>
      </c>
      <c r="B222">
        <v>0.26</v>
      </c>
    </row>
    <row r="223" spans="1:2" x14ac:dyDescent="0.8">
      <c r="A223" t="s">
        <v>522</v>
      </c>
      <c r="B223">
        <v>0.25</v>
      </c>
    </row>
    <row r="224" spans="1:2" x14ac:dyDescent="0.8">
      <c r="A224" t="s">
        <v>523</v>
      </c>
      <c r="B224">
        <v>0.24</v>
      </c>
    </row>
    <row r="225" spans="1:2" x14ac:dyDescent="0.8">
      <c r="A225" t="s">
        <v>524</v>
      </c>
      <c r="B225">
        <v>0.23</v>
      </c>
    </row>
    <row r="226" spans="1:2" x14ac:dyDescent="0.8">
      <c r="A226" t="s">
        <v>525</v>
      </c>
      <c r="B226">
        <v>0.23</v>
      </c>
    </row>
    <row r="227" spans="1:2" x14ac:dyDescent="0.8">
      <c r="A227" t="s">
        <v>526</v>
      </c>
      <c r="B227">
        <v>0.22</v>
      </c>
    </row>
    <row r="228" spans="1:2" x14ac:dyDescent="0.8">
      <c r="A228" t="s">
        <v>527</v>
      </c>
      <c r="B228">
        <v>0.22</v>
      </c>
    </row>
    <row r="229" spans="1:2" x14ac:dyDescent="0.8">
      <c r="A229" t="s">
        <v>528</v>
      </c>
      <c r="B229">
        <v>0.22</v>
      </c>
    </row>
    <row r="230" spans="1:2" x14ac:dyDescent="0.8">
      <c r="A230" t="s">
        <v>529</v>
      </c>
      <c r="B230">
        <v>0.21</v>
      </c>
    </row>
    <row r="231" spans="1:2" x14ac:dyDescent="0.8">
      <c r="A231" t="s">
        <v>530</v>
      </c>
      <c r="B231">
        <v>0.21</v>
      </c>
    </row>
    <row r="232" spans="1:2" x14ac:dyDescent="0.8">
      <c r="A232" t="s">
        <v>531</v>
      </c>
      <c r="B232">
        <v>0.2</v>
      </c>
    </row>
    <row r="233" spans="1:2" x14ac:dyDescent="0.8">
      <c r="A233" t="s">
        <v>532</v>
      </c>
      <c r="B233">
        <v>0.19</v>
      </c>
    </row>
    <row r="234" spans="1:2" x14ac:dyDescent="0.8">
      <c r="A234" t="s">
        <v>533</v>
      </c>
      <c r="B234">
        <v>0.19</v>
      </c>
    </row>
    <row r="235" spans="1:2" x14ac:dyDescent="0.8">
      <c r="A235" t="s">
        <v>534</v>
      </c>
      <c r="B235">
        <v>0.19</v>
      </c>
    </row>
    <row r="236" spans="1:2" x14ac:dyDescent="0.8">
      <c r="A236" t="s">
        <v>535</v>
      </c>
      <c r="B236">
        <v>0.18</v>
      </c>
    </row>
    <row r="237" spans="1:2" x14ac:dyDescent="0.8">
      <c r="A237" t="s">
        <v>536</v>
      </c>
      <c r="B237">
        <v>0.17</v>
      </c>
    </row>
    <row r="238" spans="1:2" x14ac:dyDescent="0.8">
      <c r="A238" t="s">
        <v>537</v>
      </c>
      <c r="B238">
        <v>0.21</v>
      </c>
    </row>
    <row r="239" spans="1:2" x14ac:dyDescent="0.8">
      <c r="A239" t="s">
        <v>538</v>
      </c>
      <c r="B239">
        <v>0.21</v>
      </c>
    </row>
    <row r="240" spans="1:2" x14ac:dyDescent="0.8">
      <c r="A240" t="s">
        <v>539</v>
      </c>
      <c r="B240">
        <v>0.2</v>
      </c>
    </row>
    <row r="241" spans="1:2" x14ac:dyDescent="0.8">
      <c r="A241" t="s">
        <v>540</v>
      </c>
      <c r="B241">
        <v>0.19</v>
      </c>
    </row>
    <row r="242" spans="1:2" x14ac:dyDescent="0.8">
      <c r="A242" t="s">
        <v>541</v>
      </c>
      <c r="B242">
        <v>0.19</v>
      </c>
    </row>
    <row r="243" spans="1:2" x14ac:dyDescent="0.8">
      <c r="A243" t="s">
        <v>542</v>
      </c>
      <c r="B243">
        <v>0.18</v>
      </c>
    </row>
    <row r="244" spans="1:2" x14ac:dyDescent="0.8">
      <c r="A244" t="s">
        <v>543</v>
      </c>
      <c r="B244">
        <v>0.17</v>
      </c>
    </row>
    <row r="245" spans="1:2" x14ac:dyDescent="0.8">
      <c r="A245" t="s">
        <v>544</v>
      </c>
      <c r="B245">
        <v>0.17</v>
      </c>
    </row>
    <row r="246" spans="1:2" x14ac:dyDescent="0.8">
      <c r="A246" t="s">
        <v>545</v>
      </c>
      <c r="B246">
        <v>0.32</v>
      </c>
    </row>
    <row r="247" spans="1:2" x14ac:dyDescent="0.8">
      <c r="A247" t="s">
        <v>546</v>
      </c>
      <c r="B247">
        <v>0.3</v>
      </c>
    </row>
    <row r="248" spans="1:2" x14ac:dyDescent="0.8">
      <c r="A248" t="s">
        <v>547</v>
      </c>
      <c r="B248">
        <v>0.28999999999999998</v>
      </c>
    </row>
    <row r="249" spans="1:2" x14ac:dyDescent="0.8">
      <c r="A249" t="s">
        <v>548</v>
      </c>
      <c r="B249">
        <v>0.28000000000000003</v>
      </c>
    </row>
    <row r="250" spans="1:2" x14ac:dyDescent="0.8">
      <c r="A250" t="s">
        <v>549</v>
      </c>
      <c r="B250">
        <v>0.28000000000000003</v>
      </c>
    </row>
    <row r="251" spans="1:2" x14ac:dyDescent="0.8">
      <c r="A251" t="s">
        <v>550</v>
      </c>
      <c r="B251">
        <v>0.27</v>
      </c>
    </row>
    <row r="252" spans="1:2" x14ac:dyDescent="0.8">
      <c r="A252" t="s">
        <v>551</v>
      </c>
      <c r="B252">
        <v>0.26</v>
      </c>
    </row>
    <row r="253" spans="1:2" x14ac:dyDescent="0.8">
      <c r="A253" t="s">
        <v>552</v>
      </c>
      <c r="B253">
        <v>0.25</v>
      </c>
    </row>
    <row r="254" spans="1:2" x14ac:dyDescent="0.8">
      <c r="A254" t="s">
        <v>553</v>
      </c>
      <c r="B254">
        <v>0.24</v>
      </c>
    </row>
    <row r="255" spans="1:2" x14ac:dyDescent="0.8">
      <c r="A255" t="s">
        <v>554</v>
      </c>
      <c r="B255">
        <v>0.23</v>
      </c>
    </row>
    <row r="256" spans="1:2" x14ac:dyDescent="0.8">
      <c r="A256" t="s">
        <v>555</v>
      </c>
      <c r="B256">
        <v>0.24</v>
      </c>
    </row>
    <row r="257" spans="1:2" x14ac:dyDescent="0.8">
      <c r="A257" t="s">
        <v>556</v>
      </c>
      <c r="B257">
        <v>0.24</v>
      </c>
    </row>
    <row r="258" spans="1:2" x14ac:dyDescent="0.8">
      <c r="A258" t="s">
        <v>557</v>
      </c>
      <c r="B258">
        <v>0.23</v>
      </c>
    </row>
    <row r="259" spans="1:2" x14ac:dyDescent="0.8">
      <c r="A259" t="s">
        <v>558</v>
      </c>
      <c r="B259">
        <v>0.23</v>
      </c>
    </row>
    <row r="260" spans="1:2" x14ac:dyDescent="0.8">
      <c r="A260" t="s">
        <v>559</v>
      </c>
      <c r="B260">
        <v>0.5</v>
      </c>
    </row>
    <row r="261" spans="1:2" x14ac:dyDescent="0.8">
      <c r="A261" t="s">
        <v>560</v>
      </c>
      <c r="B261">
        <v>0.48</v>
      </c>
    </row>
    <row r="262" spans="1:2" x14ac:dyDescent="0.8">
      <c r="A262" t="s">
        <v>561</v>
      </c>
      <c r="B262">
        <v>0.46</v>
      </c>
    </row>
    <row r="263" spans="1:2" x14ac:dyDescent="0.8">
      <c r="A263" t="s">
        <v>562</v>
      </c>
      <c r="B263">
        <v>0.45</v>
      </c>
    </row>
    <row r="264" spans="1:2" x14ac:dyDescent="0.8">
      <c r="A264" t="s">
        <v>563</v>
      </c>
      <c r="B264">
        <v>0.43</v>
      </c>
    </row>
    <row r="265" spans="1:2" x14ac:dyDescent="0.8">
      <c r="A265" t="s">
        <v>564</v>
      </c>
      <c r="B265">
        <v>0.42</v>
      </c>
    </row>
    <row r="266" spans="1:2" x14ac:dyDescent="0.8">
      <c r="A266" t="s">
        <v>565</v>
      </c>
      <c r="B266">
        <v>0.41</v>
      </c>
    </row>
    <row r="267" spans="1:2" x14ac:dyDescent="0.8">
      <c r="A267" t="s">
        <v>566</v>
      </c>
      <c r="B267">
        <v>0.4</v>
      </c>
    </row>
    <row r="268" spans="1:2" x14ac:dyDescent="0.8">
      <c r="A268" t="s">
        <v>567</v>
      </c>
      <c r="B268">
        <v>0.39</v>
      </c>
    </row>
    <row r="269" spans="1:2" x14ac:dyDescent="0.8">
      <c r="A269" t="s">
        <v>568</v>
      </c>
      <c r="B269">
        <v>0.37</v>
      </c>
    </row>
    <row r="270" spans="1:2" x14ac:dyDescent="0.8">
      <c r="A270" t="s">
        <v>569</v>
      </c>
      <c r="B270">
        <v>0.36</v>
      </c>
    </row>
    <row r="271" spans="1:2" x14ac:dyDescent="0.8">
      <c r="A271" t="s">
        <v>570</v>
      </c>
      <c r="B271">
        <v>0.35</v>
      </c>
    </row>
    <row r="272" spans="1:2" x14ac:dyDescent="0.8">
      <c r="A272" t="s">
        <v>571</v>
      </c>
      <c r="B272">
        <v>0.34</v>
      </c>
    </row>
    <row r="273" spans="1:2" x14ac:dyDescent="0.8">
      <c r="A273" t="s">
        <v>572</v>
      </c>
      <c r="B273">
        <v>0.33</v>
      </c>
    </row>
    <row r="274" spans="1:2" x14ac:dyDescent="0.8">
      <c r="A274" t="s">
        <v>573</v>
      </c>
      <c r="B274">
        <v>0.32</v>
      </c>
    </row>
    <row r="275" spans="1:2" x14ac:dyDescent="0.8">
      <c r="A275" t="s">
        <v>574</v>
      </c>
      <c r="B275">
        <v>0.31</v>
      </c>
    </row>
    <row r="276" spans="1:2" x14ac:dyDescent="0.8">
      <c r="A276" t="s">
        <v>575</v>
      </c>
      <c r="B276">
        <v>0.3</v>
      </c>
    </row>
    <row r="277" spans="1:2" x14ac:dyDescent="0.8">
      <c r="A277" t="s">
        <v>576</v>
      </c>
      <c r="B277">
        <v>0.28999999999999998</v>
      </c>
    </row>
    <row r="278" spans="1:2" x14ac:dyDescent="0.8">
      <c r="A278" t="s">
        <v>577</v>
      </c>
      <c r="B278">
        <v>0.28000000000000003</v>
      </c>
    </row>
    <row r="279" spans="1:2" x14ac:dyDescent="0.8">
      <c r="A279" t="s">
        <v>578</v>
      </c>
      <c r="B279">
        <v>0.27</v>
      </c>
    </row>
    <row r="280" spans="1:2" x14ac:dyDescent="0.8">
      <c r="A280" t="s">
        <v>579</v>
      </c>
      <c r="B280">
        <v>0.27</v>
      </c>
    </row>
    <row r="281" spans="1:2" x14ac:dyDescent="0.8">
      <c r="A281" t="s">
        <v>580</v>
      </c>
      <c r="B281">
        <v>0.26</v>
      </c>
    </row>
    <row r="282" spans="1:2" x14ac:dyDescent="0.8">
      <c r="A282" t="s">
        <v>581</v>
      </c>
      <c r="B282">
        <v>0.25</v>
      </c>
    </row>
    <row r="283" spans="1:2" x14ac:dyDescent="0.8">
      <c r="A283" t="s">
        <v>582</v>
      </c>
      <c r="B283">
        <v>0.24</v>
      </c>
    </row>
    <row r="284" spans="1:2" x14ac:dyDescent="0.8">
      <c r="A284" t="s">
        <v>583</v>
      </c>
      <c r="B284">
        <v>0.23</v>
      </c>
    </row>
    <row r="285" spans="1:2" x14ac:dyDescent="0.8">
      <c r="A285" t="s">
        <v>584</v>
      </c>
      <c r="B285">
        <v>0.23</v>
      </c>
    </row>
    <row r="286" spans="1:2" x14ac:dyDescent="0.8">
      <c r="A286" t="s">
        <v>585</v>
      </c>
      <c r="B286">
        <v>0.22</v>
      </c>
    </row>
    <row r="287" spans="1:2" x14ac:dyDescent="0.8">
      <c r="A287" t="s">
        <v>586</v>
      </c>
      <c r="B287">
        <v>0.22</v>
      </c>
    </row>
    <row r="288" spans="1:2" x14ac:dyDescent="0.8">
      <c r="A288" t="s">
        <v>587</v>
      </c>
      <c r="B288">
        <v>0.21</v>
      </c>
    </row>
    <row r="289" spans="1:2" x14ac:dyDescent="0.8">
      <c r="A289" t="s">
        <v>588</v>
      </c>
      <c r="B289">
        <v>0.22</v>
      </c>
    </row>
    <row r="290" spans="1:2" x14ac:dyDescent="0.8">
      <c r="A290" t="s">
        <v>589</v>
      </c>
      <c r="B290">
        <v>0.22</v>
      </c>
    </row>
    <row r="291" spans="1:2" x14ac:dyDescent="0.8">
      <c r="A291" t="s">
        <v>590</v>
      </c>
      <c r="B291">
        <v>0.25</v>
      </c>
    </row>
    <row r="292" spans="1:2" x14ac:dyDescent="0.8">
      <c r="A292" t="s">
        <v>591</v>
      </c>
      <c r="B292">
        <v>0.39</v>
      </c>
    </row>
    <row r="293" spans="1:2" x14ac:dyDescent="0.8">
      <c r="A293" t="s">
        <v>592</v>
      </c>
      <c r="B293">
        <v>0.38</v>
      </c>
    </row>
    <row r="294" spans="1:2" x14ac:dyDescent="0.8">
      <c r="A294" t="s">
        <v>593</v>
      </c>
      <c r="B294">
        <v>0.37</v>
      </c>
    </row>
    <row r="295" spans="1:2" x14ac:dyDescent="0.8">
      <c r="A295" t="s">
        <v>594</v>
      </c>
      <c r="B295">
        <v>0.36</v>
      </c>
    </row>
    <row r="296" spans="1:2" x14ac:dyDescent="0.8">
      <c r="A296" t="s">
        <v>595</v>
      </c>
      <c r="B296">
        <v>0.35</v>
      </c>
    </row>
    <row r="297" spans="1:2" x14ac:dyDescent="0.8">
      <c r="A297" t="s">
        <v>596</v>
      </c>
      <c r="B297">
        <v>0.33</v>
      </c>
    </row>
    <row r="298" spans="1:2" x14ac:dyDescent="0.8">
      <c r="A298" t="s">
        <v>597</v>
      </c>
      <c r="B298">
        <v>0.32</v>
      </c>
    </row>
    <row r="299" spans="1:2" x14ac:dyDescent="0.8">
      <c r="A299" t="s">
        <v>598</v>
      </c>
      <c r="B299">
        <v>0.31</v>
      </c>
    </row>
    <row r="300" spans="1:2" x14ac:dyDescent="0.8">
      <c r="A300" t="s">
        <v>599</v>
      </c>
      <c r="B300">
        <v>0.46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D9103-AD09-524F-9A85-FEC92ABF5EB9}">
  <dimension ref="A1:C300"/>
  <sheetViews>
    <sheetView workbookViewId="0">
      <selection activeCell="B1" sqref="B1:B1048576"/>
    </sheetView>
  </sheetViews>
  <sheetFormatPr defaultColWidth="10.625" defaultRowHeight="16" x14ac:dyDescent="0.8"/>
  <cols>
    <col min="1" max="1" width="18.25" bestFit="1" customWidth="1"/>
    <col min="2" max="2" width="12.125" bestFit="1" customWidth="1"/>
  </cols>
  <sheetData>
    <row r="1" spans="1:3" x14ac:dyDescent="0.8">
      <c r="A1" t="s">
        <v>299</v>
      </c>
      <c r="B1" t="s">
        <v>300</v>
      </c>
      <c r="C1" t="s">
        <v>2398</v>
      </c>
    </row>
    <row r="2" spans="1:3" x14ac:dyDescent="0.8">
      <c r="A2" t="s">
        <v>600</v>
      </c>
      <c r="B2">
        <v>0.5</v>
      </c>
      <c r="C2" t="s">
        <v>2396</v>
      </c>
    </row>
    <row r="3" spans="1:3" x14ac:dyDescent="0.8">
      <c r="A3" t="s">
        <v>601</v>
      </c>
      <c r="B3">
        <v>0.49</v>
      </c>
      <c r="C3" t="s">
        <v>2396</v>
      </c>
    </row>
    <row r="4" spans="1:3" x14ac:dyDescent="0.8">
      <c r="A4" t="s">
        <v>602</v>
      </c>
      <c r="B4">
        <v>0.48</v>
      </c>
      <c r="C4" t="s">
        <v>2396</v>
      </c>
    </row>
    <row r="5" spans="1:3" x14ac:dyDescent="0.8">
      <c r="A5" t="s">
        <v>603</v>
      </c>
      <c r="B5">
        <v>0.93</v>
      </c>
      <c r="C5" t="s">
        <v>2396</v>
      </c>
    </row>
    <row r="6" spans="1:3" x14ac:dyDescent="0.8">
      <c r="A6" t="s">
        <v>604</v>
      </c>
      <c r="B6">
        <v>0.89</v>
      </c>
      <c r="C6" t="s">
        <v>2396</v>
      </c>
    </row>
    <row r="7" spans="1:3" x14ac:dyDescent="0.8">
      <c r="A7" t="s">
        <v>605</v>
      </c>
      <c r="B7">
        <v>1.1499999999999999</v>
      </c>
      <c r="C7" t="s">
        <v>2397</v>
      </c>
    </row>
    <row r="8" spans="1:3" x14ac:dyDescent="0.8">
      <c r="A8" t="s">
        <v>606</v>
      </c>
      <c r="B8">
        <v>1.1000000000000001</v>
      </c>
      <c r="C8" t="s">
        <v>2397</v>
      </c>
    </row>
    <row r="9" spans="1:3" x14ac:dyDescent="0.8">
      <c r="A9" t="s">
        <v>607</v>
      </c>
      <c r="B9">
        <v>1.06</v>
      </c>
      <c r="C9" t="s">
        <v>2397</v>
      </c>
    </row>
    <row r="10" spans="1:3" x14ac:dyDescent="0.8">
      <c r="A10" t="s">
        <v>608</v>
      </c>
      <c r="B10">
        <v>1.03</v>
      </c>
      <c r="C10" t="s">
        <v>2397</v>
      </c>
    </row>
    <row r="11" spans="1:3" x14ac:dyDescent="0.8">
      <c r="A11" t="s">
        <v>609</v>
      </c>
      <c r="B11">
        <v>0.99</v>
      </c>
      <c r="C11" t="s">
        <v>2396</v>
      </c>
    </row>
    <row r="12" spans="1:3" x14ac:dyDescent="0.8">
      <c r="A12" t="s">
        <v>610</v>
      </c>
      <c r="B12">
        <v>0.96</v>
      </c>
      <c r="C12" t="s">
        <v>2396</v>
      </c>
    </row>
    <row r="13" spans="1:3" x14ac:dyDescent="0.8">
      <c r="A13" t="s">
        <v>611</v>
      </c>
      <c r="B13">
        <v>0.92</v>
      </c>
      <c r="C13" t="s">
        <v>2396</v>
      </c>
    </row>
    <row r="14" spans="1:3" x14ac:dyDescent="0.8">
      <c r="A14" t="s">
        <v>612</v>
      </c>
      <c r="B14">
        <v>0.89</v>
      </c>
      <c r="C14" t="s">
        <v>2396</v>
      </c>
    </row>
    <row r="15" spans="1:3" x14ac:dyDescent="0.8">
      <c r="A15" t="s">
        <v>613</v>
      </c>
      <c r="B15">
        <v>0.87</v>
      </c>
      <c r="C15" t="s">
        <v>2396</v>
      </c>
    </row>
    <row r="16" spans="1:3" x14ac:dyDescent="0.8">
      <c r="A16" t="s">
        <v>614</v>
      </c>
      <c r="B16">
        <v>0.84</v>
      </c>
      <c r="C16" t="s">
        <v>2396</v>
      </c>
    </row>
    <row r="17" spans="1:3" x14ac:dyDescent="0.8">
      <c r="A17" t="s">
        <v>615</v>
      </c>
      <c r="B17">
        <v>0.82</v>
      </c>
      <c r="C17" t="s">
        <v>2396</v>
      </c>
    </row>
    <row r="18" spans="1:3" x14ac:dyDescent="0.8">
      <c r="A18" t="s">
        <v>616</v>
      </c>
      <c r="B18">
        <v>0.79</v>
      </c>
      <c r="C18" t="s">
        <v>2396</v>
      </c>
    </row>
    <row r="19" spans="1:3" x14ac:dyDescent="0.8">
      <c r="A19" t="s">
        <v>617</v>
      </c>
      <c r="B19">
        <v>0.77</v>
      </c>
      <c r="C19" t="s">
        <v>2396</v>
      </c>
    </row>
    <row r="20" spans="1:3" x14ac:dyDescent="0.8">
      <c r="A20" t="s">
        <v>618</v>
      </c>
      <c r="B20">
        <v>0.74</v>
      </c>
      <c r="C20" t="s">
        <v>2396</v>
      </c>
    </row>
    <row r="21" spans="1:3" x14ac:dyDescent="0.8">
      <c r="A21" t="s">
        <v>619</v>
      </c>
      <c r="B21">
        <v>0.72</v>
      </c>
      <c r="C21" t="s">
        <v>2396</v>
      </c>
    </row>
    <row r="22" spans="1:3" x14ac:dyDescent="0.8">
      <c r="A22" t="s">
        <v>620</v>
      </c>
      <c r="B22">
        <v>0.7</v>
      </c>
      <c r="C22" t="s">
        <v>2396</v>
      </c>
    </row>
    <row r="23" spans="1:3" x14ac:dyDescent="0.8">
      <c r="A23" t="s">
        <v>621</v>
      </c>
      <c r="B23">
        <v>0.68</v>
      </c>
      <c r="C23" t="s">
        <v>2396</v>
      </c>
    </row>
    <row r="24" spans="1:3" x14ac:dyDescent="0.8">
      <c r="A24" t="s">
        <v>622</v>
      </c>
      <c r="B24">
        <v>1.74</v>
      </c>
      <c r="C24" t="s">
        <v>2397</v>
      </c>
    </row>
    <row r="25" spans="1:3" x14ac:dyDescent="0.8">
      <c r="A25" t="s">
        <v>623</v>
      </c>
      <c r="B25">
        <v>1.78</v>
      </c>
      <c r="C25" t="s">
        <v>2397</v>
      </c>
    </row>
    <row r="26" spans="1:3" x14ac:dyDescent="0.8">
      <c r="A26" t="s">
        <v>624</v>
      </c>
      <c r="B26">
        <v>2.42</v>
      </c>
      <c r="C26" t="s">
        <v>2397</v>
      </c>
    </row>
    <row r="27" spans="1:3" x14ac:dyDescent="0.8">
      <c r="A27" t="s">
        <v>625</v>
      </c>
      <c r="B27">
        <v>2.63</v>
      </c>
      <c r="C27" t="s">
        <v>2397</v>
      </c>
    </row>
    <row r="28" spans="1:3" x14ac:dyDescent="0.8">
      <c r="A28" t="s">
        <v>626</v>
      </c>
      <c r="B28">
        <v>2.48</v>
      </c>
      <c r="C28" t="s">
        <v>2397</v>
      </c>
    </row>
    <row r="29" spans="1:3" x14ac:dyDescent="0.8">
      <c r="A29" t="s">
        <v>627</v>
      </c>
      <c r="B29">
        <v>3.03</v>
      </c>
      <c r="C29" t="s">
        <v>2397</v>
      </c>
    </row>
    <row r="30" spans="1:3" x14ac:dyDescent="0.8">
      <c r="A30" t="s">
        <v>628</v>
      </c>
      <c r="B30">
        <v>4.0599999999999996</v>
      </c>
      <c r="C30" t="s">
        <v>2397</v>
      </c>
    </row>
    <row r="31" spans="1:3" x14ac:dyDescent="0.8">
      <c r="A31" t="s">
        <v>629</v>
      </c>
      <c r="B31">
        <v>4.49</v>
      </c>
      <c r="C31" t="s">
        <v>2397</v>
      </c>
    </row>
    <row r="32" spans="1:3" x14ac:dyDescent="0.8">
      <c r="A32" t="s">
        <v>630</v>
      </c>
      <c r="B32">
        <v>4.42</v>
      </c>
      <c r="C32" t="s">
        <v>2397</v>
      </c>
    </row>
    <row r="33" spans="1:3" x14ac:dyDescent="0.8">
      <c r="A33" t="s">
        <v>631</v>
      </c>
      <c r="B33">
        <v>4.51</v>
      </c>
      <c r="C33" t="s">
        <v>2397</v>
      </c>
    </row>
    <row r="34" spans="1:3" x14ac:dyDescent="0.8">
      <c r="A34" t="s">
        <v>632</v>
      </c>
      <c r="B34">
        <v>4.45</v>
      </c>
      <c r="C34" t="s">
        <v>2397</v>
      </c>
    </row>
    <row r="35" spans="1:3" x14ac:dyDescent="0.8">
      <c r="A35" t="s">
        <v>633</v>
      </c>
      <c r="B35">
        <v>4.2699999999999996</v>
      </c>
      <c r="C35" t="s">
        <v>2397</v>
      </c>
    </row>
    <row r="36" spans="1:3" x14ac:dyDescent="0.8">
      <c r="A36" t="s">
        <v>634</v>
      </c>
      <c r="B36">
        <v>3.93</v>
      </c>
      <c r="C36" t="s">
        <v>2397</v>
      </c>
    </row>
    <row r="37" spans="1:3" x14ac:dyDescent="0.8">
      <c r="A37" t="s">
        <v>635</v>
      </c>
      <c r="B37">
        <v>4.4400000000000004</v>
      </c>
      <c r="C37" t="s">
        <v>2397</v>
      </c>
    </row>
    <row r="38" spans="1:3" x14ac:dyDescent="0.8">
      <c r="A38" t="s">
        <v>636</v>
      </c>
      <c r="B38">
        <v>4.3099999999999996</v>
      </c>
      <c r="C38" t="s">
        <v>2397</v>
      </c>
    </row>
    <row r="39" spans="1:3" x14ac:dyDescent="0.8">
      <c r="A39" t="s">
        <v>637</v>
      </c>
      <c r="B39">
        <v>4.46</v>
      </c>
      <c r="C39" t="s">
        <v>2397</v>
      </c>
    </row>
    <row r="40" spans="1:3" x14ac:dyDescent="0.8">
      <c r="A40" t="s">
        <v>638</v>
      </c>
      <c r="B40">
        <v>4.34</v>
      </c>
      <c r="C40" t="s">
        <v>2397</v>
      </c>
    </row>
    <row r="41" spans="1:3" x14ac:dyDescent="0.8">
      <c r="A41" t="s">
        <v>639</v>
      </c>
      <c r="B41">
        <v>4.04</v>
      </c>
      <c r="C41" t="s">
        <v>2397</v>
      </c>
    </row>
    <row r="42" spans="1:3" x14ac:dyDescent="0.8">
      <c r="A42" t="s">
        <v>640</v>
      </c>
      <c r="B42">
        <v>4.24</v>
      </c>
      <c r="C42" t="s">
        <v>2397</v>
      </c>
    </row>
    <row r="43" spans="1:3" x14ac:dyDescent="0.8">
      <c r="A43" t="s">
        <v>641</v>
      </c>
      <c r="B43">
        <v>3.9</v>
      </c>
      <c r="C43" t="s">
        <v>2397</v>
      </c>
    </row>
    <row r="44" spans="1:3" x14ac:dyDescent="0.8">
      <c r="A44" t="s">
        <v>642</v>
      </c>
      <c r="B44">
        <v>3.97</v>
      </c>
      <c r="C44" t="s">
        <v>2397</v>
      </c>
    </row>
    <row r="45" spans="1:3" x14ac:dyDescent="0.8">
      <c r="A45" t="s">
        <v>643</v>
      </c>
      <c r="B45">
        <v>3.67</v>
      </c>
      <c r="C45" t="s">
        <v>2397</v>
      </c>
    </row>
    <row r="46" spans="1:3" x14ac:dyDescent="0.8">
      <c r="A46" t="s">
        <v>644</v>
      </c>
      <c r="B46">
        <v>4.21</v>
      </c>
      <c r="C46" t="s">
        <v>2397</v>
      </c>
    </row>
    <row r="47" spans="1:3" x14ac:dyDescent="0.8">
      <c r="A47" t="s">
        <v>645</v>
      </c>
      <c r="B47">
        <v>4.46</v>
      </c>
      <c r="C47" t="s">
        <v>2397</v>
      </c>
    </row>
    <row r="48" spans="1:3" x14ac:dyDescent="0.8">
      <c r="A48" t="s">
        <v>646</v>
      </c>
      <c r="B48">
        <v>4.26</v>
      </c>
      <c r="C48" t="s">
        <v>2397</v>
      </c>
    </row>
    <row r="49" spans="1:3" x14ac:dyDescent="0.8">
      <c r="A49" t="s">
        <v>647</v>
      </c>
      <c r="B49">
        <v>4.47</v>
      </c>
      <c r="C49" t="s">
        <v>2397</v>
      </c>
    </row>
    <row r="50" spans="1:3" x14ac:dyDescent="0.8">
      <c r="A50" t="s">
        <v>648</v>
      </c>
      <c r="B50">
        <v>4.17</v>
      </c>
      <c r="C50" t="s">
        <v>2397</v>
      </c>
    </row>
    <row r="51" spans="1:3" x14ac:dyDescent="0.8">
      <c r="A51" t="s">
        <v>649</v>
      </c>
      <c r="B51">
        <v>4.4000000000000004</v>
      </c>
      <c r="C51" t="s">
        <v>2397</v>
      </c>
    </row>
    <row r="52" spans="1:3" x14ac:dyDescent="0.8">
      <c r="A52" t="s">
        <v>650</v>
      </c>
      <c r="B52">
        <v>4.01</v>
      </c>
      <c r="C52" t="s">
        <v>2397</v>
      </c>
    </row>
    <row r="53" spans="1:3" x14ac:dyDescent="0.8">
      <c r="A53" t="s">
        <v>651</v>
      </c>
      <c r="B53">
        <v>4.47</v>
      </c>
      <c r="C53" t="s">
        <v>2397</v>
      </c>
    </row>
    <row r="54" spans="1:3" x14ac:dyDescent="0.8">
      <c r="A54" t="s">
        <v>652</v>
      </c>
      <c r="B54">
        <v>4.2300000000000004</v>
      </c>
      <c r="C54" t="s">
        <v>2397</v>
      </c>
    </row>
    <row r="55" spans="1:3" x14ac:dyDescent="0.8">
      <c r="A55" t="s">
        <v>653</v>
      </c>
      <c r="B55">
        <v>4.49</v>
      </c>
      <c r="C55" t="s">
        <v>2397</v>
      </c>
    </row>
    <row r="56" spans="1:3" x14ac:dyDescent="0.8">
      <c r="A56" t="s">
        <v>654</v>
      </c>
      <c r="B56">
        <v>4.3899999999999997</v>
      </c>
      <c r="C56" t="s">
        <v>2397</v>
      </c>
    </row>
    <row r="57" spans="1:3" x14ac:dyDescent="0.8">
      <c r="A57" t="s">
        <v>655</v>
      </c>
      <c r="B57">
        <v>4.2699999999999996</v>
      </c>
      <c r="C57" t="s">
        <v>2397</v>
      </c>
    </row>
    <row r="58" spans="1:3" x14ac:dyDescent="0.8">
      <c r="A58" t="s">
        <v>656</v>
      </c>
      <c r="B58">
        <v>3.92</v>
      </c>
      <c r="C58" t="s">
        <v>2397</v>
      </c>
    </row>
    <row r="59" spans="1:3" x14ac:dyDescent="0.8">
      <c r="A59" t="s">
        <v>657</v>
      </c>
      <c r="B59">
        <v>3.63</v>
      </c>
      <c r="C59" t="s">
        <v>2397</v>
      </c>
    </row>
    <row r="60" spans="1:3" x14ac:dyDescent="0.8">
      <c r="A60" t="s">
        <v>658</v>
      </c>
      <c r="B60">
        <v>3.38</v>
      </c>
      <c r="C60" t="s">
        <v>2397</v>
      </c>
    </row>
    <row r="61" spans="1:3" x14ac:dyDescent="0.8">
      <c r="A61" t="s">
        <v>659</v>
      </c>
      <c r="B61">
        <v>4.04</v>
      </c>
      <c r="C61" t="s">
        <v>2397</v>
      </c>
    </row>
    <row r="62" spans="1:3" x14ac:dyDescent="0.8">
      <c r="A62" t="s">
        <v>660</v>
      </c>
      <c r="B62">
        <v>4.04</v>
      </c>
      <c r="C62" t="s">
        <v>2397</v>
      </c>
    </row>
    <row r="63" spans="1:3" x14ac:dyDescent="0.8">
      <c r="A63" t="s">
        <v>661</v>
      </c>
      <c r="B63">
        <v>4.46</v>
      </c>
      <c r="C63" t="s">
        <v>2397</v>
      </c>
    </row>
    <row r="64" spans="1:3" x14ac:dyDescent="0.8">
      <c r="A64" t="s">
        <v>662</v>
      </c>
      <c r="B64">
        <v>4.13</v>
      </c>
      <c r="C64" t="s">
        <v>2397</v>
      </c>
    </row>
    <row r="65" spans="1:3" x14ac:dyDescent="0.8">
      <c r="A65" t="s">
        <v>663</v>
      </c>
      <c r="B65">
        <v>4.3099999999999996</v>
      </c>
      <c r="C65" t="s">
        <v>2397</v>
      </c>
    </row>
    <row r="66" spans="1:3" x14ac:dyDescent="0.8">
      <c r="A66" t="s">
        <v>664</v>
      </c>
      <c r="B66">
        <v>3.95</v>
      </c>
      <c r="C66" t="s">
        <v>2397</v>
      </c>
    </row>
    <row r="67" spans="1:3" x14ac:dyDescent="0.8">
      <c r="A67" t="s">
        <v>665</v>
      </c>
      <c r="B67">
        <v>4.47</v>
      </c>
      <c r="C67" t="s">
        <v>2397</v>
      </c>
    </row>
    <row r="68" spans="1:3" x14ac:dyDescent="0.8">
      <c r="A68" t="s">
        <v>666</v>
      </c>
      <c r="B68">
        <v>4.1500000000000004</v>
      </c>
      <c r="C68" t="s">
        <v>2397</v>
      </c>
    </row>
    <row r="69" spans="1:3" x14ac:dyDescent="0.8">
      <c r="A69" t="s">
        <v>667</v>
      </c>
      <c r="B69">
        <v>3.82</v>
      </c>
      <c r="C69" t="s">
        <v>2397</v>
      </c>
    </row>
    <row r="70" spans="1:3" x14ac:dyDescent="0.8">
      <c r="A70" t="s">
        <v>668</v>
      </c>
      <c r="B70">
        <v>4.49</v>
      </c>
      <c r="C70" t="s">
        <v>2397</v>
      </c>
    </row>
    <row r="71" spans="1:3" x14ac:dyDescent="0.8">
      <c r="A71" t="s">
        <v>669</v>
      </c>
      <c r="B71">
        <v>4.2699999999999996</v>
      </c>
      <c r="C71" t="s">
        <v>2397</v>
      </c>
    </row>
    <row r="72" spans="1:3" x14ac:dyDescent="0.8">
      <c r="A72" t="s">
        <v>670</v>
      </c>
      <c r="B72">
        <v>4.26</v>
      </c>
      <c r="C72" t="s">
        <v>2397</v>
      </c>
    </row>
    <row r="73" spans="1:3" x14ac:dyDescent="0.8">
      <c r="A73" t="s">
        <v>671</v>
      </c>
      <c r="B73">
        <v>4.47</v>
      </c>
      <c r="C73" t="s">
        <v>2397</v>
      </c>
    </row>
    <row r="74" spans="1:3" x14ac:dyDescent="0.8">
      <c r="A74" t="s">
        <v>672</v>
      </c>
      <c r="B74">
        <v>4.22</v>
      </c>
      <c r="C74" t="s">
        <v>2397</v>
      </c>
    </row>
    <row r="75" spans="1:3" x14ac:dyDescent="0.8">
      <c r="A75" t="s">
        <v>673</v>
      </c>
      <c r="B75">
        <v>4.3899999999999997</v>
      </c>
      <c r="C75" t="s">
        <v>2397</v>
      </c>
    </row>
    <row r="76" spans="1:3" x14ac:dyDescent="0.8">
      <c r="A76" t="s">
        <v>674</v>
      </c>
      <c r="B76">
        <v>4.01</v>
      </c>
      <c r="C76" t="s">
        <v>2397</v>
      </c>
    </row>
    <row r="77" spans="1:3" x14ac:dyDescent="0.8">
      <c r="A77" t="s">
        <v>675</v>
      </c>
      <c r="B77">
        <v>3.92</v>
      </c>
      <c r="C77" t="s">
        <v>2397</v>
      </c>
    </row>
    <row r="78" spans="1:3" x14ac:dyDescent="0.8">
      <c r="A78" t="s">
        <v>676</v>
      </c>
      <c r="B78">
        <v>4.3600000000000003</v>
      </c>
      <c r="C78" t="s">
        <v>2397</v>
      </c>
    </row>
    <row r="79" spans="1:3" x14ac:dyDescent="0.8">
      <c r="A79" t="s">
        <v>677</v>
      </c>
      <c r="B79">
        <v>3.98</v>
      </c>
      <c r="C79" t="s">
        <v>2397</v>
      </c>
    </row>
    <row r="80" spans="1:3" x14ac:dyDescent="0.8">
      <c r="A80" t="s">
        <v>678</v>
      </c>
      <c r="B80">
        <v>4.4000000000000004</v>
      </c>
      <c r="C80" t="s">
        <v>2397</v>
      </c>
    </row>
    <row r="81" spans="1:3" x14ac:dyDescent="0.8">
      <c r="A81" t="s">
        <v>679</v>
      </c>
      <c r="B81">
        <v>4.3600000000000003</v>
      </c>
      <c r="C81" t="s">
        <v>2397</v>
      </c>
    </row>
    <row r="82" spans="1:3" x14ac:dyDescent="0.8">
      <c r="A82" t="s">
        <v>680</v>
      </c>
      <c r="B82">
        <v>4.42</v>
      </c>
      <c r="C82" t="s">
        <v>2397</v>
      </c>
    </row>
    <row r="83" spans="1:3" x14ac:dyDescent="0.8">
      <c r="A83" t="s">
        <v>681</v>
      </c>
      <c r="B83">
        <v>4.47</v>
      </c>
      <c r="C83" t="s">
        <v>2397</v>
      </c>
    </row>
    <row r="84" spans="1:3" x14ac:dyDescent="0.8">
      <c r="A84" t="s">
        <v>682</v>
      </c>
      <c r="B84">
        <v>4.24</v>
      </c>
      <c r="C84" t="s">
        <v>2397</v>
      </c>
    </row>
    <row r="85" spans="1:3" x14ac:dyDescent="0.8">
      <c r="A85" t="s">
        <v>683</v>
      </c>
      <c r="B85">
        <v>3.91</v>
      </c>
      <c r="C85" t="s">
        <v>2397</v>
      </c>
    </row>
    <row r="86" spans="1:3" x14ac:dyDescent="0.8">
      <c r="A86" t="s">
        <v>684</v>
      </c>
      <c r="B86">
        <v>3.61</v>
      </c>
      <c r="C86" t="s">
        <v>2397</v>
      </c>
    </row>
    <row r="87" spans="1:3" x14ac:dyDescent="0.8">
      <c r="A87" t="s">
        <v>685</v>
      </c>
      <c r="B87">
        <v>4.03</v>
      </c>
      <c r="C87" t="s">
        <v>2397</v>
      </c>
    </row>
    <row r="88" spans="1:3" x14ac:dyDescent="0.8">
      <c r="A88" t="s">
        <v>686</v>
      </c>
      <c r="B88">
        <v>3.71</v>
      </c>
      <c r="C88" t="s">
        <v>2397</v>
      </c>
    </row>
    <row r="89" spans="1:3" x14ac:dyDescent="0.8">
      <c r="A89" t="s">
        <v>687</v>
      </c>
      <c r="B89">
        <v>3.45</v>
      </c>
      <c r="C89" t="s">
        <v>2397</v>
      </c>
    </row>
    <row r="90" spans="1:3" x14ac:dyDescent="0.8">
      <c r="A90" t="s">
        <v>688</v>
      </c>
      <c r="B90">
        <v>3.71</v>
      </c>
      <c r="C90" t="s">
        <v>2397</v>
      </c>
    </row>
    <row r="91" spans="1:3" x14ac:dyDescent="0.8">
      <c r="A91" t="s">
        <v>689</v>
      </c>
      <c r="B91">
        <v>4.28</v>
      </c>
      <c r="C91" t="s">
        <v>2397</v>
      </c>
    </row>
    <row r="92" spans="1:3" x14ac:dyDescent="0.8">
      <c r="A92" t="s">
        <v>690</v>
      </c>
      <c r="B92">
        <v>4.28</v>
      </c>
      <c r="C92" t="s">
        <v>2397</v>
      </c>
    </row>
    <row r="93" spans="1:3" x14ac:dyDescent="0.8">
      <c r="A93" t="s">
        <v>691</v>
      </c>
      <c r="B93">
        <v>3.92</v>
      </c>
      <c r="C93" t="s">
        <v>2397</v>
      </c>
    </row>
    <row r="94" spans="1:3" x14ac:dyDescent="0.8">
      <c r="A94" t="s">
        <v>692</v>
      </c>
      <c r="B94">
        <v>3.63</v>
      </c>
      <c r="C94" t="s">
        <v>2397</v>
      </c>
    </row>
    <row r="95" spans="1:3" x14ac:dyDescent="0.8">
      <c r="A95" t="s">
        <v>693</v>
      </c>
      <c r="B95">
        <v>3.94</v>
      </c>
      <c r="C95" t="s">
        <v>2397</v>
      </c>
    </row>
    <row r="96" spans="1:3" x14ac:dyDescent="0.8">
      <c r="A96" t="s">
        <v>694</v>
      </c>
      <c r="B96">
        <v>4.34</v>
      </c>
      <c r="C96" t="s">
        <v>2397</v>
      </c>
    </row>
    <row r="97" spans="1:3" x14ac:dyDescent="0.8">
      <c r="A97" t="s">
        <v>695</v>
      </c>
      <c r="B97">
        <v>4.22</v>
      </c>
      <c r="C97" t="s">
        <v>2397</v>
      </c>
    </row>
    <row r="98" spans="1:3" x14ac:dyDescent="0.8">
      <c r="A98" t="s">
        <v>696</v>
      </c>
      <c r="B98">
        <v>3.88</v>
      </c>
      <c r="C98" t="s">
        <v>2397</v>
      </c>
    </row>
    <row r="99" spans="1:3" x14ac:dyDescent="0.8">
      <c r="A99" t="s">
        <v>697</v>
      </c>
      <c r="B99">
        <v>4.34</v>
      </c>
      <c r="C99" t="s">
        <v>2397</v>
      </c>
    </row>
    <row r="100" spans="1:3" x14ac:dyDescent="0.8">
      <c r="A100" t="s">
        <v>698</v>
      </c>
      <c r="B100">
        <v>3.97</v>
      </c>
      <c r="C100" t="s">
        <v>2397</v>
      </c>
    </row>
    <row r="101" spans="1:3" x14ac:dyDescent="0.8">
      <c r="A101" t="s">
        <v>699</v>
      </c>
      <c r="B101">
        <v>4.47</v>
      </c>
      <c r="C101" t="s">
        <v>2397</v>
      </c>
    </row>
    <row r="102" spans="1:3" x14ac:dyDescent="0.8">
      <c r="A102" t="s">
        <v>700</v>
      </c>
      <c r="B102">
        <v>4.0999999999999996</v>
      </c>
      <c r="C102" t="s">
        <v>2397</v>
      </c>
    </row>
    <row r="103" spans="1:3" x14ac:dyDescent="0.8">
      <c r="A103" t="s">
        <v>701</v>
      </c>
      <c r="B103">
        <v>4.17</v>
      </c>
      <c r="C103" t="s">
        <v>2397</v>
      </c>
    </row>
    <row r="104" spans="1:3" x14ac:dyDescent="0.8">
      <c r="A104" t="s">
        <v>702</v>
      </c>
      <c r="B104">
        <v>4.2699999999999996</v>
      </c>
      <c r="C104" t="s">
        <v>2397</v>
      </c>
    </row>
    <row r="105" spans="1:3" x14ac:dyDescent="0.8">
      <c r="A105" t="s">
        <v>703</v>
      </c>
      <c r="B105">
        <v>3.92</v>
      </c>
      <c r="C105" t="s">
        <v>2397</v>
      </c>
    </row>
    <row r="106" spans="1:3" x14ac:dyDescent="0.8">
      <c r="A106" t="s">
        <v>704</v>
      </c>
      <c r="B106">
        <v>3.62</v>
      </c>
      <c r="C106" t="s">
        <v>2397</v>
      </c>
    </row>
    <row r="107" spans="1:3" x14ac:dyDescent="0.8">
      <c r="A107" t="s">
        <v>705</v>
      </c>
      <c r="B107">
        <v>3.37</v>
      </c>
      <c r="C107" t="s">
        <v>2397</v>
      </c>
    </row>
    <row r="108" spans="1:3" x14ac:dyDescent="0.8">
      <c r="A108" t="s">
        <v>706</v>
      </c>
      <c r="B108">
        <v>3.15</v>
      </c>
      <c r="C108" t="s">
        <v>2397</v>
      </c>
    </row>
    <row r="109" spans="1:3" x14ac:dyDescent="0.8">
      <c r="A109" t="s">
        <v>707</v>
      </c>
      <c r="B109">
        <v>2.96</v>
      </c>
      <c r="C109" t="s">
        <v>2397</v>
      </c>
    </row>
    <row r="110" spans="1:3" x14ac:dyDescent="0.8">
      <c r="A110" t="s">
        <v>708</v>
      </c>
      <c r="B110">
        <v>3.52</v>
      </c>
      <c r="C110" t="s">
        <v>2397</v>
      </c>
    </row>
    <row r="111" spans="1:3" x14ac:dyDescent="0.8">
      <c r="A111" t="s">
        <v>709</v>
      </c>
      <c r="B111">
        <v>3.91</v>
      </c>
      <c r="C111" t="s">
        <v>2397</v>
      </c>
    </row>
    <row r="112" spans="1:3" x14ac:dyDescent="0.8">
      <c r="A112" t="s">
        <v>710</v>
      </c>
      <c r="B112">
        <v>3.62</v>
      </c>
      <c r="C112" t="s">
        <v>2397</v>
      </c>
    </row>
    <row r="113" spans="1:3" x14ac:dyDescent="0.8">
      <c r="A113" t="s">
        <v>711</v>
      </c>
      <c r="B113">
        <v>4.47</v>
      </c>
      <c r="C113" t="s">
        <v>2397</v>
      </c>
    </row>
    <row r="114" spans="1:3" x14ac:dyDescent="0.8">
      <c r="A114" t="s">
        <v>712</v>
      </c>
      <c r="B114">
        <v>4.16</v>
      </c>
      <c r="C114" t="s">
        <v>2397</v>
      </c>
    </row>
    <row r="115" spans="1:3" x14ac:dyDescent="0.8">
      <c r="A115" t="s">
        <v>713</v>
      </c>
      <c r="B115">
        <v>3.83</v>
      </c>
      <c r="C115" t="s">
        <v>2397</v>
      </c>
    </row>
    <row r="116" spans="1:3" x14ac:dyDescent="0.8">
      <c r="A116" t="s">
        <v>714</v>
      </c>
      <c r="B116">
        <v>3.55</v>
      </c>
      <c r="C116" t="s">
        <v>2397</v>
      </c>
    </row>
    <row r="117" spans="1:3" x14ac:dyDescent="0.8">
      <c r="A117" t="s">
        <v>715</v>
      </c>
      <c r="B117">
        <v>3.31</v>
      </c>
      <c r="C117" t="s">
        <v>2397</v>
      </c>
    </row>
    <row r="118" spans="1:3" x14ac:dyDescent="0.8">
      <c r="A118" t="s">
        <v>716</v>
      </c>
      <c r="B118">
        <v>3.09</v>
      </c>
      <c r="C118" t="s">
        <v>2397</v>
      </c>
    </row>
    <row r="119" spans="1:3" x14ac:dyDescent="0.8">
      <c r="A119" t="s">
        <v>717</v>
      </c>
      <c r="B119">
        <v>2.91</v>
      </c>
      <c r="C119" t="s">
        <v>2397</v>
      </c>
    </row>
    <row r="120" spans="1:3" x14ac:dyDescent="0.8">
      <c r="A120" t="s">
        <v>718</v>
      </c>
      <c r="B120">
        <v>2.74</v>
      </c>
      <c r="C120" t="s">
        <v>2397</v>
      </c>
    </row>
    <row r="121" spans="1:3" x14ac:dyDescent="0.8">
      <c r="A121" t="s">
        <v>719</v>
      </c>
      <c r="B121">
        <v>2.6</v>
      </c>
      <c r="C121" t="s">
        <v>2397</v>
      </c>
    </row>
    <row r="122" spans="1:3" x14ac:dyDescent="0.8">
      <c r="A122" t="s">
        <v>720</v>
      </c>
      <c r="B122">
        <v>2.46</v>
      </c>
      <c r="C122" t="s">
        <v>2397</v>
      </c>
    </row>
    <row r="123" spans="1:3" x14ac:dyDescent="0.8">
      <c r="A123" t="s">
        <v>721</v>
      </c>
      <c r="B123">
        <v>2.34</v>
      </c>
      <c r="C123" t="s">
        <v>2397</v>
      </c>
    </row>
    <row r="124" spans="1:3" x14ac:dyDescent="0.8">
      <c r="A124" t="s">
        <v>722</v>
      </c>
      <c r="B124">
        <v>2.23</v>
      </c>
      <c r="C124" t="s">
        <v>2397</v>
      </c>
    </row>
    <row r="125" spans="1:3" x14ac:dyDescent="0.8">
      <c r="A125" t="s">
        <v>723</v>
      </c>
      <c r="B125">
        <v>2.13</v>
      </c>
      <c r="C125" t="s">
        <v>2397</v>
      </c>
    </row>
    <row r="126" spans="1:3" x14ac:dyDescent="0.8">
      <c r="A126" t="s">
        <v>724</v>
      </c>
      <c r="B126">
        <v>2.25</v>
      </c>
      <c r="C126" t="s">
        <v>2397</v>
      </c>
    </row>
    <row r="127" spans="1:3" x14ac:dyDescent="0.8">
      <c r="A127" t="s">
        <v>725</v>
      </c>
      <c r="B127">
        <v>2.14</v>
      </c>
      <c r="C127" t="s">
        <v>2397</v>
      </c>
    </row>
    <row r="128" spans="1:3" x14ac:dyDescent="0.8">
      <c r="A128" t="s">
        <v>726</v>
      </c>
      <c r="B128">
        <v>2.6</v>
      </c>
      <c r="C128" t="s">
        <v>2397</v>
      </c>
    </row>
    <row r="129" spans="1:3" x14ac:dyDescent="0.8">
      <c r="A129" t="s">
        <v>727</v>
      </c>
      <c r="B129">
        <v>2.46</v>
      </c>
      <c r="C129" t="s">
        <v>2397</v>
      </c>
    </row>
    <row r="130" spans="1:3" x14ac:dyDescent="0.8">
      <c r="A130" t="s">
        <v>728</v>
      </c>
      <c r="B130">
        <v>2.33</v>
      </c>
      <c r="C130" t="s">
        <v>2397</v>
      </c>
    </row>
    <row r="131" spans="1:3" x14ac:dyDescent="0.8">
      <c r="A131" t="s">
        <v>729</v>
      </c>
      <c r="B131">
        <v>2.2200000000000002</v>
      </c>
      <c r="C131" t="s">
        <v>2397</v>
      </c>
    </row>
    <row r="132" spans="1:3" x14ac:dyDescent="0.8">
      <c r="A132" t="s">
        <v>730</v>
      </c>
      <c r="B132">
        <v>2.11</v>
      </c>
      <c r="C132" t="s">
        <v>2397</v>
      </c>
    </row>
    <row r="133" spans="1:3" x14ac:dyDescent="0.8">
      <c r="A133" t="s">
        <v>731</v>
      </c>
      <c r="B133">
        <v>2.02</v>
      </c>
      <c r="C133" t="s">
        <v>2397</v>
      </c>
    </row>
    <row r="134" spans="1:3" x14ac:dyDescent="0.8">
      <c r="A134" t="s">
        <v>732</v>
      </c>
      <c r="B134">
        <v>1.93</v>
      </c>
      <c r="C134" t="s">
        <v>2397</v>
      </c>
    </row>
    <row r="135" spans="1:3" x14ac:dyDescent="0.8">
      <c r="A135" t="s">
        <v>733</v>
      </c>
      <c r="B135">
        <v>1.85</v>
      </c>
      <c r="C135" t="s">
        <v>2397</v>
      </c>
    </row>
    <row r="136" spans="1:3" x14ac:dyDescent="0.8">
      <c r="A136" t="s">
        <v>734</v>
      </c>
      <c r="B136">
        <v>1.78</v>
      </c>
      <c r="C136" t="s">
        <v>2397</v>
      </c>
    </row>
    <row r="137" spans="1:3" x14ac:dyDescent="0.8">
      <c r="A137" t="s">
        <v>735</v>
      </c>
      <c r="B137">
        <v>1.71</v>
      </c>
      <c r="C137" t="s">
        <v>2397</v>
      </c>
    </row>
    <row r="138" spans="1:3" x14ac:dyDescent="0.8">
      <c r="A138" t="s">
        <v>736</v>
      </c>
      <c r="B138">
        <v>1.65</v>
      </c>
      <c r="C138" t="s">
        <v>2397</v>
      </c>
    </row>
    <row r="139" spans="1:3" x14ac:dyDescent="0.8">
      <c r="A139" t="s">
        <v>737</v>
      </c>
      <c r="B139">
        <v>1.58</v>
      </c>
      <c r="C139" t="s">
        <v>2397</v>
      </c>
    </row>
    <row r="140" spans="1:3" x14ac:dyDescent="0.8">
      <c r="A140" t="s">
        <v>738</v>
      </c>
      <c r="B140">
        <v>1.53</v>
      </c>
      <c r="C140" t="s">
        <v>2397</v>
      </c>
    </row>
    <row r="141" spans="1:3" x14ac:dyDescent="0.8">
      <c r="A141" t="s">
        <v>739</v>
      </c>
      <c r="B141">
        <v>1.48</v>
      </c>
      <c r="C141" t="s">
        <v>2397</v>
      </c>
    </row>
    <row r="142" spans="1:3" x14ac:dyDescent="0.8">
      <c r="A142" t="s">
        <v>740</v>
      </c>
      <c r="B142">
        <v>1.42</v>
      </c>
      <c r="C142" t="s">
        <v>2397</v>
      </c>
    </row>
    <row r="143" spans="1:3" x14ac:dyDescent="0.8">
      <c r="A143" t="s">
        <v>741</v>
      </c>
      <c r="B143">
        <v>1.38</v>
      </c>
      <c r="C143" t="s">
        <v>2397</v>
      </c>
    </row>
    <row r="144" spans="1:3" x14ac:dyDescent="0.8">
      <c r="A144" t="s">
        <v>742</v>
      </c>
      <c r="B144">
        <v>1.33</v>
      </c>
      <c r="C144" t="s">
        <v>2397</v>
      </c>
    </row>
    <row r="145" spans="1:3" x14ac:dyDescent="0.8">
      <c r="A145" t="s">
        <v>743</v>
      </c>
      <c r="B145">
        <v>1.29</v>
      </c>
      <c r="C145" t="s">
        <v>2397</v>
      </c>
    </row>
    <row r="146" spans="1:3" x14ac:dyDescent="0.8">
      <c r="A146" t="s">
        <v>744</v>
      </c>
      <c r="B146">
        <v>1.25</v>
      </c>
      <c r="C146" t="s">
        <v>2397</v>
      </c>
    </row>
    <row r="147" spans="1:3" x14ac:dyDescent="0.8">
      <c r="A147" t="s">
        <v>745</v>
      </c>
      <c r="B147">
        <v>1.21</v>
      </c>
      <c r="C147" t="s">
        <v>2397</v>
      </c>
    </row>
    <row r="148" spans="1:3" x14ac:dyDescent="0.8">
      <c r="A148" t="s">
        <v>746</v>
      </c>
      <c r="B148">
        <v>1.17</v>
      </c>
      <c r="C148" t="s">
        <v>2397</v>
      </c>
    </row>
    <row r="149" spans="1:3" x14ac:dyDescent="0.8">
      <c r="A149" t="s">
        <v>747</v>
      </c>
      <c r="B149">
        <v>1.1299999999999999</v>
      </c>
      <c r="C149" t="s">
        <v>2397</v>
      </c>
    </row>
    <row r="150" spans="1:3" x14ac:dyDescent="0.8">
      <c r="A150" t="s">
        <v>748</v>
      </c>
      <c r="B150">
        <v>1.0900000000000001</v>
      </c>
      <c r="C150" t="s">
        <v>2397</v>
      </c>
    </row>
    <row r="151" spans="1:3" x14ac:dyDescent="0.8">
      <c r="A151" t="s">
        <v>749</v>
      </c>
      <c r="B151">
        <v>1.07</v>
      </c>
      <c r="C151" t="s">
        <v>2397</v>
      </c>
    </row>
    <row r="152" spans="1:3" x14ac:dyDescent="0.8">
      <c r="A152" t="s">
        <v>750</v>
      </c>
      <c r="B152">
        <v>1.03</v>
      </c>
      <c r="C152" t="s">
        <v>2397</v>
      </c>
    </row>
    <row r="153" spans="1:3" x14ac:dyDescent="0.8">
      <c r="A153" t="s">
        <v>751</v>
      </c>
      <c r="B153">
        <v>1</v>
      </c>
      <c r="C153" t="s">
        <v>2397</v>
      </c>
    </row>
    <row r="154" spans="1:3" x14ac:dyDescent="0.8">
      <c r="A154" t="s">
        <v>752</v>
      </c>
      <c r="B154">
        <v>0.97</v>
      </c>
      <c r="C154" t="s">
        <v>2396</v>
      </c>
    </row>
    <row r="155" spans="1:3" x14ac:dyDescent="0.8">
      <c r="A155" t="s">
        <v>753</v>
      </c>
      <c r="B155">
        <v>0.94</v>
      </c>
      <c r="C155" t="s">
        <v>2396</v>
      </c>
    </row>
    <row r="156" spans="1:3" x14ac:dyDescent="0.8">
      <c r="A156" t="s">
        <v>754</v>
      </c>
      <c r="B156">
        <v>0.92</v>
      </c>
      <c r="C156" t="s">
        <v>2396</v>
      </c>
    </row>
    <row r="157" spans="1:3" x14ac:dyDescent="0.8">
      <c r="A157" t="s">
        <v>755</v>
      </c>
      <c r="B157">
        <v>0.89</v>
      </c>
      <c r="C157" t="s">
        <v>2396</v>
      </c>
    </row>
    <row r="158" spans="1:3" x14ac:dyDescent="0.8">
      <c r="A158" t="s">
        <v>756</v>
      </c>
      <c r="B158">
        <v>0.87</v>
      </c>
      <c r="C158" t="s">
        <v>2396</v>
      </c>
    </row>
    <row r="159" spans="1:3" x14ac:dyDescent="0.8">
      <c r="A159" t="s">
        <v>757</v>
      </c>
      <c r="B159">
        <v>0.84</v>
      </c>
      <c r="C159" t="s">
        <v>2396</v>
      </c>
    </row>
    <row r="160" spans="1:3" x14ac:dyDescent="0.8">
      <c r="A160" t="s">
        <v>758</v>
      </c>
      <c r="B160">
        <v>0.82</v>
      </c>
      <c r="C160" t="s">
        <v>2396</v>
      </c>
    </row>
    <row r="161" spans="1:3" x14ac:dyDescent="0.8">
      <c r="A161" t="s">
        <v>759</v>
      </c>
      <c r="B161">
        <v>0.79</v>
      </c>
      <c r="C161" t="s">
        <v>2396</v>
      </c>
    </row>
    <row r="162" spans="1:3" x14ac:dyDescent="0.8">
      <c r="A162" t="s">
        <v>760</v>
      </c>
      <c r="B162">
        <v>0.77</v>
      </c>
      <c r="C162" t="s">
        <v>2396</v>
      </c>
    </row>
    <row r="163" spans="1:3" x14ac:dyDescent="0.8">
      <c r="A163" t="s">
        <v>761</v>
      </c>
      <c r="B163">
        <v>0.75</v>
      </c>
      <c r="C163" t="s">
        <v>2396</v>
      </c>
    </row>
    <row r="164" spans="1:3" x14ac:dyDescent="0.8">
      <c r="A164" t="s">
        <v>762</v>
      </c>
      <c r="B164">
        <v>0.73</v>
      </c>
      <c r="C164" t="s">
        <v>2396</v>
      </c>
    </row>
    <row r="165" spans="1:3" x14ac:dyDescent="0.8">
      <c r="A165" t="s">
        <v>763</v>
      </c>
      <c r="B165">
        <v>0.71</v>
      </c>
      <c r="C165" t="s">
        <v>2396</v>
      </c>
    </row>
    <row r="166" spans="1:3" x14ac:dyDescent="0.8">
      <c r="A166" t="s">
        <v>764</v>
      </c>
      <c r="B166">
        <v>0.69</v>
      </c>
      <c r="C166" t="s">
        <v>2396</v>
      </c>
    </row>
    <row r="167" spans="1:3" x14ac:dyDescent="0.8">
      <c r="A167" t="s">
        <v>765</v>
      </c>
      <c r="B167">
        <v>0.67</v>
      </c>
      <c r="C167" t="s">
        <v>2396</v>
      </c>
    </row>
    <row r="168" spans="1:3" x14ac:dyDescent="0.8">
      <c r="A168" t="s">
        <v>766</v>
      </c>
      <c r="B168">
        <v>0.65</v>
      </c>
      <c r="C168" t="s">
        <v>2396</v>
      </c>
    </row>
    <row r="169" spans="1:3" x14ac:dyDescent="0.8">
      <c r="A169" t="s">
        <v>767</v>
      </c>
      <c r="B169">
        <v>0.64</v>
      </c>
      <c r="C169" t="s">
        <v>2396</v>
      </c>
    </row>
    <row r="170" spans="1:3" x14ac:dyDescent="0.8">
      <c r="A170" t="s">
        <v>768</v>
      </c>
      <c r="B170">
        <v>0.62</v>
      </c>
      <c r="C170" t="s">
        <v>2396</v>
      </c>
    </row>
    <row r="171" spans="1:3" x14ac:dyDescent="0.8">
      <c r="A171" t="s">
        <v>769</v>
      </c>
      <c r="B171">
        <v>0.61</v>
      </c>
      <c r="C171" t="s">
        <v>2396</v>
      </c>
    </row>
    <row r="172" spans="1:3" x14ac:dyDescent="0.8">
      <c r="A172" t="s">
        <v>770</v>
      </c>
      <c r="B172">
        <v>0.59</v>
      </c>
      <c r="C172" t="s">
        <v>2396</v>
      </c>
    </row>
    <row r="173" spans="1:3" x14ac:dyDescent="0.8">
      <c r="A173" t="s">
        <v>771</v>
      </c>
      <c r="B173">
        <v>0.56999999999999995</v>
      </c>
      <c r="C173" t="s">
        <v>2396</v>
      </c>
    </row>
    <row r="174" spans="1:3" x14ac:dyDescent="0.8">
      <c r="A174" t="s">
        <v>772</v>
      </c>
      <c r="B174">
        <v>0.56000000000000005</v>
      </c>
      <c r="C174" t="s">
        <v>2396</v>
      </c>
    </row>
    <row r="175" spans="1:3" x14ac:dyDescent="0.8">
      <c r="A175" t="s">
        <v>773</v>
      </c>
      <c r="B175">
        <v>0.54</v>
      </c>
      <c r="C175" t="s">
        <v>2396</v>
      </c>
    </row>
    <row r="176" spans="1:3" x14ac:dyDescent="0.8">
      <c r="A176" t="s">
        <v>774</v>
      </c>
      <c r="B176">
        <v>0.53</v>
      </c>
      <c r="C176" t="s">
        <v>2396</v>
      </c>
    </row>
    <row r="177" spans="1:3" x14ac:dyDescent="0.8">
      <c r="A177" t="s">
        <v>775</v>
      </c>
      <c r="B177">
        <v>0.51</v>
      </c>
      <c r="C177" t="s">
        <v>2396</v>
      </c>
    </row>
    <row r="178" spans="1:3" x14ac:dyDescent="0.8">
      <c r="A178" t="s">
        <v>776</v>
      </c>
      <c r="B178">
        <v>0.5</v>
      </c>
      <c r="C178" t="s">
        <v>2396</v>
      </c>
    </row>
    <row r="179" spans="1:3" x14ac:dyDescent="0.8">
      <c r="A179" t="s">
        <v>777</v>
      </c>
      <c r="B179">
        <v>0.49</v>
      </c>
      <c r="C179" t="s">
        <v>2396</v>
      </c>
    </row>
    <row r="180" spans="1:3" x14ac:dyDescent="0.8">
      <c r="A180" t="s">
        <v>778</v>
      </c>
      <c r="B180">
        <v>0.47</v>
      </c>
      <c r="C180" t="s">
        <v>2396</v>
      </c>
    </row>
    <row r="181" spans="1:3" x14ac:dyDescent="0.8">
      <c r="A181" t="s">
        <v>779</v>
      </c>
      <c r="B181">
        <v>0.46</v>
      </c>
      <c r="C181" t="s">
        <v>2396</v>
      </c>
    </row>
    <row r="182" spans="1:3" x14ac:dyDescent="0.8">
      <c r="A182" t="s">
        <v>780</v>
      </c>
      <c r="B182">
        <v>0.45</v>
      </c>
      <c r="C182" t="s">
        <v>2396</v>
      </c>
    </row>
    <row r="183" spans="1:3" x14ac:dyDescent="0.8">
      <c r="A183" t="s">
        <v>781</v>
      </c>
      <c r="B183">
        <v>0.44</v>
      </c>
      <c r="C183" t="s">
        <v>2396</v>
      </c>
    </row>
    <row r="184" spans="1:3" x14ac:dyDescent="0.8">
      <c r="A184" t="s">
        <v>782</v>
      </c>
      <c r="B184">
        <v>0.43</v>
      </c>
      <c r="C184" t="s">
        <v>2396</v>
      </c>
    </row>
    <row r="185" spans="1:3" x14ac:dyDescent="0.8">
      <c r="A185" t="s">
        <v>783</v>
      </c>
      <c r="B185">
        <v>0.42</v>
      </c>
      <c r="C185" t="s">
        <v>2396</v>
      </c>
    </row>
    <row r="186" spans="1:3" x14ac:dyDescent="0.8">
      <c r="A186" t="s">
        <v>784</v>
      </c>
      <c r="B186">
        <v>0.41</v>
      </c>
      <c r="C186" t="s">
        <v>2396</v>
      </c>
    </row>
    <row r="187" spans="1:3" x14ac:dyDescent="0.8">
      <c r="A187" t="s">
        <v>785</v>
      </c>
      <c r="B187">
        <v>0.4</v>
      </c>
      <c r="C187" t="s">
        <v>2396</v>
      </c>
    </row>
    <row r="188" spans="1:3" x14ac:dyDescent="0.8">
      <c r="A188" t="s">
        <v>786</v>
      </c>
      <c r="B188">
        <v>0.39</v>
      </c>
      <c r="C188" t="s">
        <v>2396</v>
      </c>
    </row>
    <row r="189" spans="1:3" x14ac:dyDescent="0.8">
      <c r="A189" t="s">
        <v>787</v>
      </c>
      <c r="B189">
        <v>0.38</v>
      </c>
      <c r="C189" t="s">
        <v>2396</v>
      </c>
    </row>
    <row r="190" spans="1:3" x14ac:dyDescent="0.8">
      <c r="A190" t="s">
        <v>788</v>
      </c>
      <c r="B190">
        <v>0.37</v>
      </c>
      <c r="C190" t="s">
        <v>2396</v>
      </c>
    </row>
    <row r="191" spans="1:3" x14ac:dyDescent="0.8">
      <c r="A191" t="s">
        <v>789</v>
      </c>
      <c r="B191">
        <v>0.36</v>
      </c>
      <c r="C191" t="s">
        <v>2396</v>
      </c>
    </row>
    <row r="192" spans="1:3" x14ac:dyDescent="0.8">
      <c r="A192" t="s">
        <v>790</v>
      </c>
      <c r="B192">
        <v>0.35</v>
      </c>
      <c r="C192" t="s">
        <v>2396</v>
      </c>
    </row>
    <row r="193" spans="1:3" x14ac:dyDescent="0.8">
      <c r="A193" t="s">
        <v>791</v>
      </c>
      <c r="B193">
        <v>0.34</v>
      </c>
      <c r="C193" t="s">
        <v>2396</v>
      </c>
    </row>
    <row r="194" spans="1:3" x14ac:dyDescent="0.8">
      <c r="A194" t="s">
        <v>792</v>
      </c>
      <c r="B194">
        <v>0.33</v>
      </c>
      <c r="C194" t="s">
        <v>2396</v>
      </c>
    </row>
    <row r="195" spans="1:3" x14ac:dyDescent="0.8">
      <c r="A195" t="s">
        <v>793</v>
      </c>
      <c r="B195">
        <v>0.32</v>
      </c>
      <c r="C195" t="s">
        <v>2396</v>
      </c>
    </row>
    <row r="196" spans="1:3" x14ac:dyDescent="0.8">
      <c r="A196" t="s">
        <v>794</v>
      </c>
      <c r="B196">
        <v>0.32</v>
      </c>
      <c r="C196" t="s">
        <v>2396</v>
      </c>
    </row>
    <row r="197" spans="1:3" x14ac:dyDescent="0.8">
      <c r="A197" t="s">
        <v>795</v>
      </c>
      <c r="B197">
        <v>0.31</v>
      </c>
      <c r="C197" t="s">
        <v>2396</v>
      </c>
    </row>
    <row r="198" spans="1:3" x14ac:dyDescent="0.8">
      <c r="A198" t="s">
        <v>796</v>
      </c>
      <c r="B198">
        <v>0.3</v>
      </c>
      <c r="C198" t="s">
        <v>2396</v>
      </c>
    </row>
    <row r="199" spans="1:3" x14ac:dyDescent="0.8">
      <c r="A199" t="s">
        <v>797</v>
      </c>
      <c r="B199">
        <v>0.28999999999999998</v>
      </c>
      <c r="C199" t="s">
        <v>2396</v>
      </c>
    </row>
    <row r="200" spans="1:3" x14ac:dyDescent="0.8">
      <c r="A200" t="s">
        <v>798</v>
      </c>
      <c r="B200">
        <v>0.28999999999999998</v>
      </c>
      <c r="C200" t="s">
        <v>2396</v>
      </c>
    </row>
    <row r="201" spans="1:3" x14ac:dyDescent="0.8">
      <c r="A201" t="s">
        <v>799</v>
      </c>
      <c r="B201">
        <v>0.28000000000000003</v>
      </c>
      <c r="C201" t="s">
        <v>2396</v>
      </c>
    </row>
    <row r="202" spans="1:3" x14ac:dyDescent="0.8">
      <c r="A202" t="s">
        <v>800</v>
      </c>
      <c r="B202">
        <v>0.27</v>
      </c>
      <c r="C202" t="s">
        <v>2396</v>
      </c>
    </row>
    <row r="203" spans="1:3" x14ac:dyDescent="0.8">
      <c r="A203" t="s">
        <v>801</v>
      </c>
      <c r="B203">
        <v>0.26</v>
      </c>
      <c r="C203" t="s">
        <v>2396</v>
      </c>
    </row>
    <row r="204" spans="1:3" x14ac:dyDescent="0.8">
      <c r="A204" t="s">
        <v>802</v>
      </c>
      <c r="B204">
        <v>0.26</v>
      </c>
      <c r="C204" t="s">
        <v>2396</v>
      </c>
    </row>
    <row r="205" spans="1:3" x14ac:dyDescent="0.8">
      <c r="A205" t="s">
        <v>803</v>
      </c>
      <c r="B205">
        <v>0.25</v>
      </c>
      <c r="C205" t="s">
        <v>2396</v>
      </c>
    </row>
    <row r="206" spans="1:3" x14ac:dyDescent="0.8">
      <c r="A206" t="s">
        <v>804</v>
      </c>
      <c r="B206">
        <v>0.25</v>
      </c>
      <c r="C206" t="s">
        <v>2396</v>
      </c>
    </row>
    <row r="207" spans="1:3" x14ac:dyDescent="0.8">
      <c r="A207" t="s">
        <v>805</v>
      </c>
      <c r="B207">
        <v>0.24</v>
      </c>
      <c r="C207" t="s">
        <v>2396</v>
      </c>
    </row>
    <row r="208" spans="1:3" x14ac:dyDescent="0.8">
      <c r="A208" t="s">
        <v>806</v>
      </c>
      <c r="B208">
        <v>0.23</v>
      </c>
      <c r="C208" t="s">
        <v>2396</v>
      </c>
    </row>
    <row r="209" spans="1:3" x14ac:dyDescent="0.8">
      <c r="A209" t="s">
        <v>807</v>
      </c>
      <c r="B209">
        <v>0.23</v>
      </c>
      <c r="C209" t="s">
        <v>2396</v>
      </c>
    </row>
    <row r="210" spans="1:3" x14ac:dyDescent="0.8">
      <c r="A210" t="s">
        <v>808</v>
      </c>
      <c r="B210">
        <v>0.22</v>
      </c>
      <c r="C210" t="s">
        <v>2396</v>
      </c>
    </row>
    <row r="211" spans="1:3" x14ac:dyDescent="0.8">
      <c r="A211" t="s">
        <v>809</v>
      </c>
      <c r="B211">
        <v>0.22</v>
      </c>
      <c r="C211" t="s">
        <v>2396</v>
      </c>
    </row>
    <row r="212" spans="1:3" x14ac:dyDescent="0.8">
      <c r="A212" t="s">
        <v>810</v>
      </c>
      <c r="B212">
        <v>0.21</v>
      </c>
      <c r="C212" t="s">
        <v>2396</v>
      </c>
    </row>
    <row r="213" spans="1:3" x14ac:dyDescent="0.8">
      <c r="A213" t="s">
        <v>811</v>
      </c>
      <c r="B213">
        <v>0.47</v>
      </c>
      <c r="C213" t="s">
        <v>2396</v>
      </c>
    </row>
    <row r="214" spans="1:3" x14ac:dyDescent="0.8">
      <c r="A214" t="s">
        <v>812</v>
      </c>
      <c r="B214">
        <v>0.45</v>
      </c>
      <c r="C214" t="s">
        <v>2396</v>
      </c>
    </row>
    <row r="215" spans="1:3" x14ac:dyDescent="0.8">
      <c r="A215" t="s">
        <v>813</v>
      </c>
      <c r="B215">
        <v>0.44</v>
      </c>
      <c r="C215" t="s">
        <v>2396</v>
      </c>
    </row>
    <row r="216" spans="1:3" x14ac:dyDescent="0.8">
      <c r="A216" t="s">
        <v>814</v>
      </c>
      <c r="B216">
        <v>0.43</v>
      </c>
      <c r="C216" t="s">
        <v>2396</v>
      </c>
    </row>
    <row r="217" spans="1:3" x14ac:dyDescent="0.8">
      <c r="A217" t="s">
        <v>815</v>
      </c>
      <c r="B217">
        <v>0.41</v>
      </c>
      <c r="C217" t="s">
        <v>2396</v>
      </c>
    </row>
    <row r="218" spans="1:3" x14ac:dyDescent="0.8">
      <c r="A218" t="s">
        <v>816</v>
      </c>
      <c r="B218">
        <v>0.4</v>
      </c>
      <c r="C218" t="s">
        <v>2396</v>
      </c>
    </row>
    <row r="219" spans="1:3" x14ac:dyDescent="0.8">
      <c r="A219" t="s">
        <v>817</v>
      </c>
      <c r="B219">
        <v>0.39</v>
      </c>
      <c r="C219" t="s">
        <v>2396</v>
      </c>
    </row>
    <row r="220" spans="1:3" x14ac:dyDescent="0.8">
      <c r="A220" t="s">
        <v>818</v>
      </c>
      <c r="B220">
        <v>0.38</v>
      </c>
      <c r="C220" t="s">
        <v>2396</v>
      </c>
    </row>
    <row r="221" spans="1:3" x14ac:dyDescent="0.8">
      <c r="A221" t="s">
        <v>819</v>
      </c>
      <c r="B221">
        <v>0.77</v>
      </c>
      <c r="C221" t="s">
        <v>2396</v>
      </c>
    </row>
    <row r="222" spans="1:3" x14ac:dyDescent="0.8">
      <c r="A222" t="s">
        <v>820</v>
      </c>
      <c r="B222">
        <v>0.74</v>
      </c>
      <c r="C222" t="s">
        <v>2396</v>
      </c>
    </row>
    <row r="223" spans="1:3" x14ac:dyDescent="0.8">
      <c r="A223" t="s">
        <v>821</v>
      </c>
      <c r="B223">
        <v>0.71</v>
      </c>
      <c r="C223" t="s">
        <v>2396</v>
      </c>
    </row>
    <row r="224" spans="1:3" x14ac:dyDescent="0.8">
      <c r="A224" t="s">
        <v>822</v>
      </c>
      <c r="B224">
        <v>0.69</v>
      </c>
      <c r="C224" t="s">
        <v>2396</v>
      </c>
    </row>
    <row r="225" spans="1:3" x14ac:dyDescent="0.8">
      <c r="A225" t="s">
        <v>823</v>
      </c>
      <c r="B225">
        <v>0.66</v>
      </c>
      <c r="C225" t="s">
        <v>2396</v>
      </c>
    </row>
    <row r="226" spans="1:3" x14ac:dyDescent="0.8">
      <c r="A226" t="s">
        <v>824</v>
      </c>
      <c r="B226">
        <v>0.65</v>
      </c>
      <c r="C226" t="s">
        <v>2396</v>
      </c>
    </row>
    <row r="227" spans="1:3" x14ac:dyDescent="0.8">
      <c r="A227" t="s">
        <v>825</v>
      </c>
      <c r="B227">
        <v>0.63</v>
      </c>
      <c r="C227" t="s">
        <v>2396</v>
      </c>
    </row>
    <row r="228" spans="1:3" x14ac:dyDescent="0.8">
      <c r="A228" t="s">
        <v>826</v>
      </c>
      <c r="B228">
        <v>0.61</v>
      </c>
      <c r="C228" t="s">
        <v>2396</v>
      </c>
    </row>
    <row r="229" spans="1:3" x14ac:dyDescent="0.8">
      <c r="A229" t="s">
        <v>827</v>
      </c>
      <c r="B229">
        <v>0.59</v>
      </c>
      <c r="C229" t="s">
        <v>2396</v>
      </c>
    </row>
    <row r="230" spans="1:3" x14ac:dyDescent="0.8">
      <c r="A230" t="s">
        <v>828</v>
      </c>
      <c r="B230">
        <v>0.56999999999999995</v>
      </c>
      <c r="C230" t="s">
        <v>2396</v>
      </c>
    </row>
    <row r="231" spans="1:3" x14ac:dyDescent="0.8">
      <c r="A231" t="s">
        <v>829</v>
      </c>
      <c r="B231">
        <v>0.55000000000000004</v>
      </c>
      <c r="C231" t="s">
        <v>2396</v>
      </c>
    </row>
    <row r="232" spans="1:3" x14ac:dyDescent="0.8">
      <c r="A232" t="s">
        <v>830</v>
      </c>
      <c r="B232">
        <v>0.54</v>
      </c>
      <c r="C232" t="s">
        <v>2396</v>
      </c>
    </row>
    <row r="233" spans="1:3" x14ac:dyDescent="0.8">
      <c r="A233" t="s">
        <v>831</v>
      </c>
      <c r="B233">
        <v>0.52</v>
      </c>
      <c r="C233" t="s">
        <v>2396</v>
      </c>
    </row>
    <row r="234" spans="1:3" x14ac:dyDescent="0.8">
      <c r="A234" t="s">
        <v>832</v>
      </c>
      <c r="B234">
        <v>0.5</v>
      </c>
      <c r="C234" t="s">
        <v>2396</v>
      </c>
    </row>
    <row r="235" spans="1:3" x14ac:dyDescent="0.8">
      <c r="A235" t="s">
        <v>833</v>
      </c>
      <c r="B235">
        <v>0.49</v>
      </c>
      <c r="C235" t="s">
        <v>2396</v>
      </c>
    </row>
    <row r="236" spans="1:3" x14ac:dyDescent="0.8">
      <c r="A236" t="s">
        <v>834</v>
      </c>
      <c r="B236">
        <v>0.47</v>
      </c>
      <c r="C236" t="s">
        <v>2396</v>
      </c>
    </row>
    <row r="237" spans="1:3" x14ac:dyDescent="0.8">
      <c r="A237" t="s">
        <v>835</v>
      </c>
      <c r="B237">
        <v>0.46</v>
      </c>
      <c r="C237" t="s">
        <v>2396</v>
      </c>
    </row>
    <row r="238" spans="1:3" x14ac:dyDescent="0.8">
      <c r="A238" t="s">
        <v>836</v>
      </c>
      <c r="B238">
        <v>0.45</v>
      </c>
      <c r="C238" t="s">
        <v>2396</v>
      </c>
    </row>
    <row r="239" spans="1:3" x14ac:dyDescent="0.8">
      <c r="A239" t="s">
        <v>837</v>
      </c>
      <c r="B239">
        <v>0.43</v>
      </c>
      <c r="C239" t="s">
        <v>2396</v>
      </c>
    </row>
    <row r="240" spans="1:3" x14ac:dyDescent="0.8">
      <c r="A240" t="s">
        <v>838</v>
      </c>
      <c r="B240">
        <v>0.43</v>
      </c>
      <c r="C240" t="s">
        <v>2396</v>
      </c>
    </row>
    <row r="241" spans="1:3" x14ac:dyDescent="0.8">
      <c r="A241" t="s">
        <v>839</v>
      </c>
      <c r="B241">
        <v>0.41</v>
      </c>
      <c r="C241" t="s">
        <v>2396</v>
      </c>
    </row>
    <row r="242" spans="1:3" x14ac:dyDescent="0.8">
      <c r="A242" t="s">
        <v>840</v>
      </c>
      <c r="B242">
        <v>0.4</v>
      </c>
      <c r="C242" t="s">
        <v>2396</v>
      </c>
    </row>
    <row r="243" spans="1:3" x14ac:dyDescent="0.8">
      <c r="A243" t="s">
        <v>841</v>
      </c>
      <c r="B243">
        <v>0.39</v>
      </c>
      <c r="C243" t="s">
        <v>2396</v>
      </c>
    </row>
    <row r="244" spans="1:3" x14ac:dyDescent="0.8">
      <c r="A244" t="s">
        <v>842</v>
      </c>
      <c r="B244">
        <v>0.38</v>
      </c>
      <c r="C244" t="s">
        <v>2396</v>
      </c>
    </row>
    <row r="245" spans="1:3" x14ac:dyDescent="0.8">
      <c r="A245" t="s">
        <v>843</v>
      </c>
      <c r="B245">
        <v>0.37</v>
      </c>
      <c r="C245" t="s">
        <v>2396</v>
      </c>
    </row>
    <row r="246" spans="1:3" x14ac:dyDescent="0.8">
      <c r="A246" t="s">
        <v>844</v>
      </c>
      <c r="B246">
        <v>0.36</v>
      </c>
      <c r="C246" t="s">
        <v>2396</v>
      </c>
    </row>
    <row r="247" spans="1:3" x14ac:dyDescent="0.8">
      <c r="A247" t="s">
        <v>845</v>
      </c>
      <c r="B247">
        <v>0.35</v>
      </c>
      <c r="C247" t="s">
        <v>2396</v>
      </c>
    </row>
    <row r="248" spans="1:3" x14ac:dyDescent="0.8">
      <c r="A248" t="s">
        <v>846</v>
      </c>
      <c r="B248">
        <v>0.34</v>
      </c>
      <c r="C248" t="s">
        <v>2396</v>
      </c>
    </row>
    <row r="249" spans="1:3" x14ac:dyDescent="0.8">
      <c r="A249" t="s">
        <v>847</v>
      </c>
      <c r="B249">
        <v>0.33</v>
      </c>
      <c r="C249" t="s">
        <v>2396</v>
      </c>
    </row>
    <row r="250" spans="1:3" x14ac:dyDescent="0.8">
      <c r="A250" t="s">
        <v>848</v>
      </c>
      <c r="B250">
        <v>0.32</v>
      </c>
      <c r="C250" t="s">
        <v>2396</v>
      </c>
    </row>
    <row r="251" spans="1:3" x14ac:dyDescent="0.8">
      <c r="A251" t="s">
        <v>849</v>
      </c>
      <c r="B251">
        <v>0.31</v>
      </c>
      <c r="C251" t="s">
        <v>2396</v>
      </c>
    </row>
    <row r="252" spans="1:3" x14ac:dyDescent="0.8">
      <c r="A252" t="s">
        <v>850</v>
      </c>
      <c r="B252">
        <v>0.3</v>
      </c>
      <c r="C252" t="s">
        <v>2396</v>
      </c>
    </row>
    <row r="253" spans="1:3" x14ac:dyDescent="0.8">
      <c r="A253" t="s">
        <v>851</v>
      </c>
      <c r="B253">
        <v>0.28999999999999998</v>
      </c>
      <c r="C253" t="s">
        <v>2396</v>
      </c>
    </row>
    <row r="254" spans="1:3" x14ac:dyDescent="0.8">
      <c r="A254" t="s">
        <v>852</v>
      </c>
      <c r="B254">
        <v>0.28999999999999998</v>
      </c>
      <c r="C254" t="s">
        <v>2396</v>
      </c>
    </row>
    <row r="255" spans="1:3" x14ac:dyDescent="0.8">
      <c r="A255" t="s">
        <v>853</v>
      </c>
      <c r="B255">
        <v>0.28000000000000003</v>
      </c>
      <c r="C255" t="s">
        <v>2396</v>
      </c>
    </row>
    <row r="256" spans="1:3" x14ac:dyDescent="0.8">
      <c r="A256" t="s">
        <v>854</v>
      </c>
      <c r="B256">
        <v>0.27</v>
      </c>
      <c r="C256" t="s">
        <v>2396</v>
      </c>
    </row>
    <row r="257" spans="1:3" x14ac:dyDescent="0.8">
      <c r="A257" t="s">
        <v>855</v>
      </c>
      <c r="B257">
        <v>0.26</v>
      </c>
      <c r="C257" t="s">
        <v>2396</v>
      </c>
    </row>
    <row r="258" spans="1:3" x14ac:dyDescent="0.8">
      <c r="A258" t="s">
        <v>856</v>
      </c>
      <c r="B258">
        <v>0.25</v>
      </c>
      <c r="C258" t="s">
        <v>2396</v>
      </c>
    </row>
    <row r="259" spans="1:3" x14ac:dyDescent="0.8">
      <c r="A259" t="s">
        <v>857</v>
      </c>
      <c r="B259">
        <v>0.25</v>
      </c>
      <c r="C259" t="s">
        <v>2396</v>
      </c>
    </row>
    <row r="260" spans="1:3" x14ac:dyDescent="0.8">
      <c r="A260" t="s">
        <v>858</v>
      </c>
      <c r="B260">
        <v>0.24</v>
      </c>
      <c r="C260" t="s">
        <v>2396</v>
      </c>
    </row>
    <row r="261" spans="1:3" x14ac:dyDescent="0.8">
      <c r="A261" t="s">
        <v>859</v>
      </c>
      <c r="B261">
        <v>0.23</v>
      </c>
      <c r="C261" t="s">
        <v>2396</v>
      </c>
    </row>
    <row r="262" spans="1:3" x14ac:dyDescent="0.8">
      <c r="A262" t="s">
        <v>860</v>
      </c>
      <c r="B262">
        <v>0.23</v>
      </c>
      <c r="C262" t="s">
        <v>2396</v>
      </c>
    </row>
    <row r="263" spans="1:3" x14ac:dyDescent="0.8">
      <c r="A263" t="s">
        <v>861</v>
      </c>
      <c r="B263">
        <v>0.22</v>
      </c>
      <c r="C263" t="s">
        <v>2396</v>
      </c>
    </row>
    <row r="264" spans="1:3" x14ac:dyDescent="0.8">
      <c r="A264" t="s">
        <v>862</v>
      </c>
      <c r="B264">
        <v>0.22</v>
      </c>
      <c r="C264" t="s">
        <v>2396</v>
      </c>
    </row>
    <row r="265" spans="1:3" x14ac:dyDescent="0.8">
      <c r="A265" t="s">
        <v>863</v>
      </c>
      <c r="B265">
        <v>0.21</v>
      </c>
      <c r="C265" t="s">
        <v>2396</v>
      </c>
    </row>
    <row r="266" spans="1:3" x14ac:dyDescent="0.8">
      <c r="A266" t="s">
        <v>864</v>
      </c>
      <c r="B266">
        <v>0.21</v>
      </c>
      <c r="C266" t="s">
        <v>2396</v>
      </c>
    </row>
    <row r="267" spans="1:3" x14ac:dyDescent="0.8">
      <c r="A267" t="s">
        <v>865</v>
      </c>
      <c r="B267">
        <v>0.2</v>
      </c>
      <c r="C267" t="s">
        <v>2396</v>
      </c>
    </row>
    <row r="268" spans="1:3" x14ac:dyDescent="0.8">
      <c r="A268" t="s">
        <v>866</v>
      </c>
      <c r="B268">
        <v>0.2</v>
      </c>
      <c r="C268" t="s">
        <v>2396</v>
      </c>
    </row>
    <row r="269" spans="1:3" x14ac:dyDescent="0.8">
      <c r="A269" t="s">
        <v>867</v>
      </c>
      <c r="B269">
        <v>0.19</v>
      </c>
      <c r="C269" t="s">
        <v>2396</v>
      </c>
    </row>
    <row r="270" spans="1:3" x14ac:dyDescent="0.8">
      <c r="A270" t="s">
        <v>868</v>
      </c>
      <c r="B270">
        <v>0.19</v>
      </c>
      <c r="C270" t="s">
        <v>2396</v>
      </c>
    </row>
    <row r="271" spans="1:3" x14ac:dyDescent="0.8">
      <c r="A271" t="s">
        <v>869</v>
      </c>
      <c r="B271">
        <v>0.49</v>
      </c>
      <c r="C271" t="s">
        <v>2396</v>
      </c>
    </row>
    <row r="272" spans="1:3" x14ac:dyDescent="0.8">
      <c r="A272" t="s">
        <v>870</v>
      </c>
      <c r="B272">
        <v>0.5</v>
      </c>
      <c r="C272" t="s">
        <v>2396</v>
      </c>
    </row>
    <row r="273" spans="1:3" x14ac:dyDescent="0.8">
      <c r="A273" t="s">
        <v>871</v>
      </c>
      <c r="B273">
        <v>0.48</v>
      </c>
      <c r="C273" t="s">
        <v>2396</v>
      </c>
    </row>
    <row r="274" spans="1:3" x14ac:dyDescent="0.8">
      <c r="A274" t="s">
        <v>872</v>
      </c>
      <c r="B274">
        <v>0.46</v>
      </c>
      <c r="C274" t="s">
        <v>2396</v>
      </c>
    </row>
    <row r="275" spans="1:3" x14ac:dyDescent="0.8">
      <c r="A275" t="s">
        <v>873</v>
      </c>
      <c r="B275">
        <v>0.45</v>
      </c>
      <c r="C275" t="s">
        <v>2396</v>
      </c>
    </row>
    <row r="276" spans="1:3" x14ac:dyDescent="0.8">
      <c r="A276" t="s">
        <v>874</v>
      </c>
      <c r="B276">
        <v>0.44</v>
      </c>
      <c r="C276" t="s">
        <v>2396</v>
      </c>
    </row>
    <row r="277" spans="1:3" x14ac:dyDescent="0.8">
      <c r="A277" t="s">
        <v>875</v>
      </c>
      <c r="B277">
        <v>0.43</v>
      </c>
      <c r="C277" t="s">
        <v>2396</v>
      </c>
    </row>
    <row r="278" spans="1:3" x14ac:dyDescent="0.8">
      <c r="A278" t="s">
        <v>876</v>
      </c>
      <c r="B278">
        <v>0.42</v>
      </c>
      <c r="C278" t="s">
        <v>2396</v>
      </c>
    </row>
    <row r="279" spans="1:3" x14ac:dyDescent="0.8">
      <c r="A279" t="s">
        <v>877</v>
      </c>
      <c r="B279">
        <v>0.4</v>
      </c>
      <c r="C279" t="s">
        <v>2396</v>
      </c>
    </row>
    <row r="280" spans="1:3" x14ac:dyDescent="0.8">
      <c r="A280" t="s">
        <v>878</v>
      </c>
      <c r="B280">
        <v>0.39</v>
      </c>
      <c r="C280" t="s">
        <v>2396</v>
      </c>
    </row>
    <row r="281" spans="1:3" x14ac:dyDescent="0.8">
      <c r="A281" t="s">
        <v>879</v>
      </c>
      <c r="B281">
        <v>0.38</v>
      </c>
      <c r="C281" t="s">
        <v>2396</v>
      </c>
    </row>
    <row r="282" spans="1:3" x14ac:dyDescent="0.8">
      <c r="A282" t="s">
        <v>880</v>
      </c>
      <c r="B282">
        <v>0.37</v>
      </c>
      <c r="C282" t="s">
        <v>2396</v>
      </c>
    </row>
    <row r="283" spans="1:3" x14ac:dyDescent="0.8">
      <c r="A283" t="s">
        <v>881</v>
      </c>
      <c r="B283">
        <v>0.36</v>
      </c>
      <c r="C283" t="s">
        <v>2396</v>
      </c>
    </row>
    <row r="284" spans="1:3" x14ac:dyDescent="0.8">
      <c r="A284" t="s">
        <v>882</v>
      </c>
      <c r="B284">
        <v>0.35</v>
      </c>
      <c r="C284" t="s">
        <v>2396</v>
      </c>
    </row>
    <row r="285" spans="1:3" x14ac:dyDescent="0.8">
      <c r="A285" t="s">
        <v>883</v>
      </c>
      <c r="B285">
        <v>0.34</v>
      </c>
      <c r="C285" t="s">
        <v>2396</v>
      </c>
    </row>
    <row r="286" spans="1:3" x14ac:dyDescent="0.8">
      <c r="A286" t="s">
        <v>884</v>
      </c>
      <c r="B286">
        <v>0.33</v>
      </c>
      <c r="C286" t="s">
        <v>2396</v>
      </c>
    </row>
    <row r="287" spans="1:3" x14ac:dyDescent="0.8">
      <c r="A287" t="s">
        <v>885</v>
      </c>
      <c r="B287">
        <v>0.32</v>
      </c>
      <c r="C287" t="s">
        <v>2396</v>
      </c>
    </row>
    <row r="288" spans="1:3" x14ac:dyDescent="0.8">
      <c r="A288" t="s">
        <v>886</v>
      </c>
      <c r="B288">
        <v>0.31</v>
      </c>
      <c r="C288" t="s">
        <v>2396</v>
      </c>
    </row>
    <row r="289" spans="1:3" x14ac:dyDescent="0.8">
      <c r="A289" t="s">
        <v>887</v>
      </c>
      <c r="B289">
        <v>0.31</v>
      </c>
      <c r="C289" t="s">
        <v>2396</v>
      </c>
    </row>
    <row r="290" spans="1:3" x14ac:dyDescent="0.8">
      <c r="A290" t="s">
        <v>888</v>
      </c>
      <c r="B290">
        <v>0.3</v>
      </c>
      <c r="C290" t="s">
        <v>2396</v>
      </c>
    </row>
    <row r="291" spans="1:3" x14ac:dyDescent="0.8">
      <c r="A291" t="s">
        <v>889</v>
      </c>
      <c r="B291">
        <v>0.28999999999999998</v>
      </c>
      <c r="C291" t="s">
        <v>2396</v>
      </c>
    </row>
    <row r="292" spans="1:3" x14ac:dyDescent="0.8">
      <c r="A292" t="s">
        <v>890</v>
      </c>
      <c r="B292">
        <v>0.28000000000000003</v>
      </c>
      <c r="C292" t="s">
        <v>2396</v>
      </c>
    </row>
    <row r="293" spans="1:3" x14ac:dyDescent="0.8">
      <c r="A293" t="s">
        <v>891</v>
      </c>
      <c r="B293">
        <v>0.27</v>
      </c>
      <c r="C293" t="s">
        <v>2396</v>
      </c>
    </row>
    <row r="294" spans="1:3" x14ac:dyDescent="0.8">
      <c r="A294" t="s">
        <v>892</v>
      </c>
      <c r="B294">
        <v>0.28999999999999998</v>
      </c>
      <c r="C294" t="s">
        <v>2396</v>
      </c>
    </row>
    <row r="295" spans="1:3" x14ac:dyDescent="0.8">
      <c r="A295" t="s">
        <v>893</v>
      </c>
      <c r="B295">
        <v>0.28000000000000003</v>
      </c>
      <c r="C295" t="s">
        <v>2396</v>
      </c>
    </row>
    <row r="296" spans="1:3" x14ac:dyDescent="0.8">
      <c r="A296" t="s">
        <v>894</v>
      </c>
      <c r="B296">
        <v>0.27</v>
      </c>
      <c r="C296" t="s">
        <v>2396</v>
      </c>
    </row>
    <row r="297" spans="1:3" x14ac:dyDescent="0.8">
      <c r="A297" t="s">
        <v>895</v>
      </c>
      <c r="B297">
        <v>0.27</v>
      </c>
      <c r="C297" t="s">
        <v>2396</v>
      </c>
    </row>
    <row r="298" spans="1:3" x14ac:dyDescent="0.8">
      <c r="A298" t="s">
        <v>896</v>
      </c>
      <c r="B298">
        <v>0.26</v>
      </c>
      <c r="C298" t="s">
        <v>2396</v>
      </c>
    </row>
    <row r="299" spans="1:3" x14ac:dyDescent="0.8">
      <c r="A299" t="s">
        <v>897</v>
      </c>
      <c r="B299">
        <v>0.25</v>
      </c>
      <c r="C299" t="s">
        <v>2396</v>
      </c>
    </row>
    <row r="300" spans="1:3" x14ac:dyDescent="0.8">
      <c r="A300" t="s">
        <v>898</v>
      </c>
      <c r="B300">
        <v>0.24</v>
      </c>
      <c r="C300" t="s">
        <v>2396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FEB0-0888-264F-BDEA-233EEB95BDFA}">
  <dimension ref="A1:B300"/>
  <sheetViews>
    <sheetView workbookViewId="0">
      <selection sqref="A1:XFD1"/>
    </sheetView>
  </sheetViews>
  <sheetFormatPr defaultColWidth="10.625" defaultRowHeight="16" x14ac:dyDescent="0.8"/>
  <sheetData>
    <row r="1" spans="1:2" x14ac:dyDescent="0.8">
      <c r="A1" t="s">
        <v>299</v>
      </c>
      <c r="B1" t="s">
        <v>300</v>
      </c>
    </row>
    <row r="2" spans="1:2" x14ac:dyDescent="0.8">
      <c r="A2" t="s">
        <v>1198</v>
      </c>
      <c r="B2">
        <v>0</v>
      </c>
    </row>
    <row r="3" spans="1:2" x14ac:dyDescent="0.8">
      <c r="A3" t="s">
        <v>1199</v>
      </c>
      <c r="B3">
        <v>0</v>
      </c>
    </row>
    <row r="4" spans="1:2" x14ac:dyDescent="0.8">
      <c r="A4" t="s">
        <v>1200</v>
      </c>
      <c r="B4">
        <v>0</v>
      </c>
    </row>
    <row r="5" spans="1:2" x14ac:dyDescent="0.8">
      <c r="A5" t="s">
        <v>1201</v>
      </c>
      <c r="B5">
        <v>0</v>
      </c>
    </row>
    <row r="6" spans="1:2" x14ac:dyDescent="0.8">
      <c r="A6" t="s">
        <v>1202</v>
      </c>
      <c r="B6">
        <v>0</v>
      </c>
    </row>
    <row r="7" spans="1:2" x14ac:dyDescent="0.8">
      <c r="A7" t="s">
        <v>1203</v>
      </c>
      <c r="B7">
        <v>0</v>
      </c>
    </row>
    <row r="8" spans="1:2" x14ac:dyDescent="0.8">
      <c r="A8" t="s">
        <v>1204</v>
      </c>
      <c r="B8">
        <v>0</v>
      </c>
    </row>
    <row r="9" spans="1:2" x14ac:dyDescent="0.8">
      <c r="A9" t="s">
        <v>1205</v>
      </c>
      <c r="B9">
        <v>0</v>
      </c>
    </row>
    <row r="10" spans="1:2" x14ac:dyDescent="0.8">
      <c r="A10" t="s">
        <v>1206</v>
      </c>
      <c r="B10">
        <v>0</v>
      </c>
    </row>
    <row r="11" spans="1:2" x14ac:dyDescent="0.8">
      <c r="A11" t="s">
        <v>1207</v>
      </c>
      <c r="B11">
        <v>0</v>
      </c>
    </row>
    <row r="12" spans="1:2" x14ac:dyDescent="0.8">
      <c r="A12" t="s">
        <v>1208</v>
      </c>
      <c r="B12">
        <v>0</v>
      </c>
    </row>
    <row r="13" spans="1:2" x14ac:dyDescent="0.8">
      <c r="A13" t="s">
        <v>1209</v>
      </c>
      <c r="B13">
        <v>0</v>
      </c>
    </row>
    <row r="14" spans="1:2" x14ac:dyDescent="0.8">
      <c r="A14" t="s">
        <v>1210</v>
      </c>
      <c r="B14">
        <v>0</v>
      </c>
    </row>
    <row r="15" spans="1:2" x14ac:dyDescent="0.8">
      <c r="A15" t="s">
        <v>1211</v>
      </c>
      <c r="B15">
        <v>0</v>
      </c>
    </row>
    <row r="16" spans="1:2" x14ac:dyDescent="0.8">
      <c r="A16" t="s">
        <v>1212</v>
      </c>
      <c r="B16">
        <v>0</v>
      </c>
    </row>
    <row r="17" spans="1:2" x14ac:dyDescent="0.8">
      <c r="A17" t="s">
        <v>1213</v>
      </c>
      <c r="B17">
        <v>0</v>
      </c>
    </row>
    <row r="18" spans="1:2" x14ac:dyDescent="0.8">
      <c r="A18" t="s">
        <v>1214</v>
      </c>
      <c r="B18">
        <v>0</v>
      </c>
    </row>
    <row r="19" spans="1:2" x14ac:dyDescent="0.8">
      <c r="A19" t="s">
        <v>1215</v>
      </c>
      <c r="B19">
        <v>0</v>
      </c>
    </row>
    <row r="20" spans="1:2" x14ac:dyDescent="0.8">
      <c r="A20" t="s">
        <v>1216</v>
      </c>
      <c r="B20">
        <v>0</v>
      </c>
    </row>
    <row r="21" spans="1:2" x14ac:dyDescent="0.8">
      <c r="A21" t="s">
        <v>1217</v>
      </c>
      <c r="B21">
        <v>0</v>
      </c>
    </row>
    <row r="22" spans="1:2" x14ac:dyDescent="0.8">
      <c r="A22" t="s">
        <v>1218</v>
      </c>
      <c r="B22">
        <v>0</v>
      </c>
    </row>
    <row r="23" spans="1:2" x14ac:dyDescent="0.8">
      <c r="A23" t="s">
        <v>1219</v>
      </c>
      <c r="B23">
        <v>0</v>
      </c>
    </row>
    <row r="24" spans="1:2" x14ac:dyDescent="0.8">
      <c r="A24" t="s">
        <v>1220</v>
      </c>
      <c r="B24">
        <v>0</v>
      </c>
    </row>
    <row r="25" spans="1:2" x14ac:dyDescent="0.8">
      <c r="A25" t="s">
        <v>1221</v>
      </c>
      <c r="B25">
        <v>0</v>
      </c>
    </row>
    <row r="26" spans="1:2" x14ac:dyDescent="0.8">
      <c r="A26" t="s">
        <v>1222</v>
      </c>
      <c r="B26">
        <v>0</v>
      </c>
    </row>
    <row r="27" spans="1:2" x14ac:dyDescent="0.8">
      <c r="A27" t="s">
        <v>1223</v>
      </c>
      <c r="B27">
        <v>0</v>
      </c>
    </row>
    <row r="28" spans="1:2" x14ac:dyDescent="0.8">
      <c r="A28" t="s">
        <v>1224</v>
      </c>
      <c r="B28">
        <v>0</v>
      </c>
    </row>
    <row r="29" spans="1:2" x14ac:dyDescent="0.8">
      <c r="A29" t="s">
        <v>1225</v>
      </c>
      <c r="B29">
        <v>0</v>
      </c>
    </row>
    <row r="30" spans="1:2" x14ac:dyDescent="0.8">
      <c r="A30" t="s">
        <v>1226</v>
      </c>
      <c r="B30">
        <v>0</v>
      </c>
    </row>
    <row r="31" spans="1:2" x14ac:dyDescent="0.8">
      <c r="A31" t="s">
        <v>1227</v>
      </c>
      <c r="B31">
        <v>0</v>
      </c>
    </row>
    <row r="32" spans="1:2" x14ac:dyDescent="0.8">
      <c r="A32" t="s">
        <v>1228</v>
      </c>
      <c r="B32">
        <v>0</v>
      </c>
    </row>
    <row r="33" spans="1:2" x14ac:dyDescent="0.8">
      <c r="A33" t="s">
        <v>1229</v>
      </c>
      <c r="B33">
        <v>0</v>
      </c>
    </row>
    <row r="34" spans="1:2" x14ac:dyDescent="0.8">
      <c r="A34" t="s">
        <v>1230</v>
      </c>
      <c r="B34">
        <v>0</v>
      </c>
    </row>
    <row r="35" spans="1:2" x14ac:dyDescent="0.8">
      <c r="A35" t="s">
        <v>1231</v>
      </c>
      <c r="B35">
        <v>0</v>
      </c>
    </row>
    <row r="36" spans="1:2" x14ac:dyDescent="0.8">
      <c r="A36" t="s">
        <v>1232</v>
      </c>
      <c r="B36">
        <v>0</v>
      </c>
    </row>
    <row r="37" spans="1:2" x14ac:dyDescent="0.8">
      <c r="A37" t="s">
        <v>1233</v>
      </c>
      <c r="B37">
        <v>0</v>
      </c>
    </row>
    <row r="38" spans="1:2" x14ac:dyDescent="0.8">
      <c r="A38" t="s">
        <v>1234</v>
      </c>
      <c r="B38">
        <v>0</v>
      </c>
    </row>
    <row r="39" spans="1:2" x14ac:dyDescent="0.8">
      <c r="A39" t="s">
        <v>1235</v>
      </c>
      <c r="B39">
        <v>0</v>
      </c>
    </row>
    <row r="40" spans="1:2" x14ac:dyDescent="0.8">
      <c r="A40" t="s">
        <v>1236</v>
      </c>
      <c r="B40">
        <v>0</v>
      </c>
    </row>
    <row r="41" spans="1:2" x14ac:dyDescent="0.8">
      <c r="A41" t="s">
        <v>1237</v>
      </c>
      <c r="B41">
        <v>0</v>
      </c>
    </row>
    <row r="42" spans="1:2" x14ac:dyDescent="0.8">
      <c r="A42" t="s">
        <v>1238</v>
      </c>
      <c r="B42">
        <v>0</v>
      </c>
    </row>
    <row r="43" spans="1:2" x14ac:dyDescent="0.8">
      <c r="A43" t="s">
        <v>1239</v>
      </c>
      <c r="B43">
        <v>0</v>
      </c>
    </row>
    <row r="44" spans="1:2" x14ac:dyDescent="0.8">
      <c r="A44" t="s">
        <v>1240</v>
      </c>
      <c r="B44">
        <v>0</v>
      </c>
    </row>
    <row r="45" spans="1:2" x14ac:dyDescent="0.8">
      <c r="A45" t="s">
        <v>1241</v>
      </c>
      <c r="B45">
        <v>0</v>
      </c>
    </row>
    <row r="46" spans="1:2" x14ac:dyDescent="0.8">
      <c r="A46" t="s">
        <v>1242</v>
      </c>
      <c r="B46">
        <v>0</v>
      </c>
    </row>
    <row r="47" spans="1:2" x14ac:dyDescent="0.8">
      <c r="A47" t="s">
        <v>1243</v>
      </c>
      <c r="B47">
        <v>0</v>
      </c>
    </row>
    <row r="48" spans="1:2" x14ac:dyDescent="0.8">
      <c r="A48" t="s">
        <v>1244</v>
      </c>
      <c r="B48">
        <v>0</v>
      </c>
    </row>
    <row r="49" spans="1:2" x14ac:dyDescent="0.8">
      <c r="A49" t="s">
        <v>1245</v>
      </c>
      <c r="B49">
        <v>0</v>
      </c>
    </row>
    <row r="50" spans="1:2" x14ac:dyDescent="0.8">
      <c r="A50" t="s">
        <v>1246</v>
      </c>
      <c r="B50">
        <v>0</v>
      </c>
    </row>
    <row r="51" spans="1:2" x14ac:dyDescent="0.8">
      <c r="A51" t="s">
        <v>1247</v>
      </c>
      <c r="B51">
        <v>0</v>
      </c>
    </row>
    <row r="52" spans="1:2" x14ac:dyDescent="0.8">
      <c r="A52" t="s">
        <v>1248</v>
      </c>
      <c r="B52">
        <v>0</v>
      </c>
    </row>
    <row r="53" spans="1:2" x14ac:dyDescent="0.8">
      <c r="A53" t="s">
        <v>1249</v>
      </c>
      <c r="B53">
        <v>0</v>
      </c>
    </row>
    <row r="54" spans="1:2" x14ac:dyDescent="0.8">
      <c r="A54" t="s">
        <v>1250</v>
      </c>
      <c r="B54">
        <v>0</v>
      </c>
    </row>
    <row r="55" spans="1:2" x14ac:dyDescent="0.8">
      <c r="A55" t="s">
        <v>1251</v>
      </c>
      <c r="B55">
        <v>0</v>
      </c>
    </row>
    <row r="56" spans="1:2" x14ac:dyDescent="0.8">
      <c r="A56" t="s">
        <v>1252</v>
      </c>
      <c r="B56">
        <v>0</v>
      </c>
    </row>
    <row r="57" spans="1:2" x14ac:dyDescent="0.8">
      <c r="A57" t="s">
        <v>1253</v>
      </c>
      <c r="B57">
        <v>0</v>
      </c>
    </row>
    <row r="58" spans="1:2" x14ac:dyDescent="0.8">
      <c r="A58" t="s">
        <v>1254</v>
      </c>
      <c r="B58">
        <v>0</v>
      </c>
    </row>
    <row r="59" spans="1:2" x14ac:dyDescent="0.8">
      <c r="A59" t="s">
        <v>1255</v>
      </c>
      <c r="B59">
        <v>0</v>
      </c>
    </row>
    <row r="60" spans="1:2" x14ac:dyDescent="0.8">
      <c r="A60" t="s">
        <v>1256</v>
      </c>
      <c r="B60">
        <v>0</v>
      </c>
    </row>
    <row r="61" spans="1:2" x14ac:dyDescent="0.8">
      <c r="A61" t="s">
        <v>1257</v>
      </c>
      <c r="B61">
        <v>0</v>
      </c>
    </row>
    <row r="62" spans="1:2" x14ac:dyDescent="0.8">
      <c r="A62" t="s">
        <v>1258</v>
      </c>
      <c r="B62">
        <v>0</v>
      </c>
    </row>
    <row r="63" spans="1:2" x14ac:dyDescent="0.8">
      <c r="A63" t="s">
        <v>1259</v>
      </c>
      <c r="B63">
        <v>0</v>
      </c>
    </row>
    <row r="64" spans="1:2" x14ac:dyDescent="0.8">
      <c r="A64" t="s">
        <v>1260</v>
      </c>
      <c r="B64">
        <v>0</v>
      </c>
    </row>
    <row r="65" spans="1:2" x14ac:dyDescent="0.8">
      <c r="A65" t="s">
        <v>1261</v>
      </c>
      <c r="B65">
        <v>0</v>
      </c>
    </row>
    <row r="66" spans="1:2" x14ac:dyDescent="0.8">
      <c r="A66" t="s">
        <v>1262</v>
      </c>
      <c r="B66">
        <v>0</v>
      </c>
    </row>
    <row r="67" spans="1:2" x14ac:dyDescent="0.8">
      <c r="A67" t="s">
        <v>1263</v>
      </c>
      <c r="B67">
        <v>0</v>
      </c>
    </row>
    <row r="68" spans="1:2" x14ac:dyDescent="0.8">
      <c r="A68" t="s">
        <v>1264</v>
      </c>
      <c r="B68">
        <v>0</v>
      </c>
    </row>
    <row r="69" spans="1:2" x14ac:dyDescent="0.8">
      <c r="A69" t="s">
        <v>1265</v>
      </c>
      <c r="B69">
        <v>0</v>
      </c>
    </row>
    <row r="70" spans="1:2" x14ac:dyDescent="0.8">
      <c r="A70" t="s">
        <v>1266</v>
      </c>
      <c r="B70">
        <v>0</v>
      </c>
    </row>
    <row r="71" spans="1:2" x14ac:dyDescent="0.8">
      <c r="A71" t="s">
        <v>1267</v>
      </c>
      <c r="B71">
        <v>0</v>
      </c>
    </row>
    <row r="72" spans="1:2" x14ac:dyDescent="0.8">
      <c r="A72" t="s">
        <v>1268</v>
      </c>
      <c r="B72">
        <v>0</v>
      </c>
    </row>
    <row r="73" spans="1:2" x14ac:dyDescent="0.8">
      <c r="A73" t="s">
        <v>1269</v>
      </c>
      <c r="B73">
        <v>0</v>
      </c>
    </row>
    <row r="74" spans="1:2" x14ac:dyDescent="0.8">
      <c r="A74" t="s">
        <v>1270</v>
      </c>
      <c r="B74">
        <v>0</v>
      </c>
    </row>
    <row r="75" spans="1:2" x14ac:dyDescent="0.8">
      <c r="A75" t="s">
        <v>1271</v>
      </c>
      <c r="B75">
        <v>0</v>
      </c>
    </row>
    <row r="76" spans="1:2" x14ac:dyDescent="0.8">
      <c r="A76" t="s">
        <v>1272</v>
      </c>
      <c r="B76">
        <v>0</v>
      </c>
    </row>
    <row r="77" spans="1:2" x14ac:dyDescent="0.8">
      <c r="A77" t="s">
        <v>1273</v>
      </c>
      <c r="B77">
        <v>0</v>
      </c>
    </row>
    <row r="78" spans="1:2" x14ac:dyDescent="0.8">
      <c r="A78" t="s">
        <v>1274</v>
      </c>
      <c r="B78">
        <v>0</v>
      </c>
    </row>
    <row r="79" spans="1:2" x14ac:dyDescent="0.8">
      <c r="A79" t="s">
        <v>1275</v>
      </c>
      <c r="B79">
        <v>0</v>
      </c>
    </row>
    <row r="80" spans="1:2" x14ac:dyDescent="0.8">
      <c r="A80" t="s">
        <v>1276</v>
      </c>
      <c r="B80">
        <v>0</v>
      </c>
    </row>
    <row r="81" spans="1:2" x14ac:dyDescent="0.8">
      <c r="A81" t="s">
        <v>1277</v>
      </c>
      <c r="B81">
        <v>0</v>
      </c>
    </row>
    <row r="82" spans="1:2" x14ac:dyDescent="0.8">
      <c r="A82" t="s">
        <v>1278</v>
      </c>
      <c r="B82">
        <v>0</v>
      </c>
    </row>
    <row r="83" spans="1:2" x14ac:dyDescent="0.8">
      <c r="A83" t="s">
        <v>1279</v>
      </c>
      <c r="B83">
        <v>0</v>
      </c>
    </row>
    <row r="84" spans="1:2" x14ac:dyDescent="0.8">
      <c r="A84" t="s">
        <v>1280</v>
      </c>
      <c r="B84">
        <v>0</v>
      </c>
    </row>
    <row r="85" spans="1:2" x14ac:dyDescent="0.8">
      <c r="A85" t="s">
        <v>1281</v>
      </c>
      <c r="B85">
        <v>0</v>
      </c>
    </row>
    <row r="86" spans="1:2" x14ac:dyDescent="0.8">
      <c r="A86" t="s">
        <v>1282</v>
      </c>
      <c r="B86">
        <v>0</v>
      </c>
    </row>
    <row r="87" spans="1:2" x14ac:dyDescent="0.8">
      <c r="A87" t="s">
        <v>1283</v>
      </c>
      <c r="B87">
        <v>0</v>
      </c>
    </row>
    <row r="88" spans="1:2" x14ac:dyDescent="0.8">
      <c r="A88" t="s">
        <v>1284</v>
      </c>
      <c r="B88">
        <v>0</v>
      </c>
    </row>
    <row r="89" spans="1:2" x14ac:dyDescent="0.8">
      <c r="A89" t="s">
        <v>1285</v>
      </c>
      <c r="B89">
        <v>0</v>
      </c>
    </row>
    <row r="90" spans="1:2" x14ac:dyDescent="0.8">
      <c r="A90" t="s">
        <v>1286</v>
      </c>
      <c r="B90">
        <v>0</v>
      </c>
    </row>
    <row r="91" spans="1:2" x14ac:dyDescent="0.8">
      <c r="A91" t="s">
        <v>1287</v>
      </c>
      <c r="B91">
        <v>0</v>
      </c>
    </row>
    <row r="92" spans="1:2" x14ac:dyDescent="0.8">
      <c r="A92" t="s">
        <v>1288</v>
      </c>
      <c r="B92">
        <v>0</v>
      </c>
    </row>
    <row r="93" spans="1:2" x14ac:dyDescent="0.8">
      <c r="A93" t="s">
        <v>1289</v>
      </c>
      <c r="B93">
        <v>0</v>
      </c>
    </row>
    <row r="94" spans="1:2" x14ac:dyDescent="0.8">
      <c r="A94" t="s">
        <v>1290</v>
      </c>
      <c r="B94">
        <v>0</v>
      </c>
    </row>
    <row r="95" spans="1:2" x14ac:dyDescent="0.8">
      <c r="A95" t="s">
        <v>1291</v>
      </c>
      <c r="B95">
        <v>0</v>
      </c>
    </row>
    <row r="96" spans="1:2" x14ac:dyDescent="0.8">
      <c r="A96" t="s">
        <v>1292</v>
      </c>
      <c r="B96">
        <v>0</v>
      </c>
    </row>
    <row r="97" spans="1:2" x14ac:dyDescent="0.8">
      <c r="A97" t="s">
        <v>1293</v>
      </c>
      <c r="B97">
        <v>0</v>
      </c>
    </row>
    <row r="98" spans="1:2" x14ac:dyDescent="0.8">
      <c r="A98" t="s">
        <v>1294</v>
      </c>
      <c r="B98">
        <v>0</v>
      </c>
    </row>
    <row r="99" spans="1:2" x14ac:dyDescent="0.8">
      <c r="A99" t="s">
        <v>1295</v>
      </c>
      <c r="B99">
        <v>0</v>
      </c>
    </row>
    <row r="100" spans="1:2" x14ac:dyDescent="0.8">
      <c r="A100" t="s">
        <v>1296</v>
      </c>
      <c r="B100">
        <v>0</v>
      </c>
    </row>
    <row r="101" spans="1:2" x14ac:dyDescent="0.8">
      <c r="A101" t="s">
        <v>1297</v>
      </c>
      <c r="B101">
        <v>0</v>
      </c>
    </row>
    <row r="102" spans="1:2" x14ac:dyDescent="0.8">
      <c r="A102" t="s">
        <v>1298</v>
      </c>
      <c r="B102">
        <v>0</v>
      </c>
    </row>
    <row r="103" spans="1:2" x14ac:dyDescent="0.8">
      <c r="A103" t="s">
        <v>1299</v>
      </c>
      <c r="B103">
        <v>0</v>
      </c>
    </row>
    <row r="104" spans="1:2" x14ac:dyDescent="0.8">
      <c r="A104" t="s">
        <v>1300</v>
      </c>
      <c r="B104">
        <v>0</v>
      </c>
    </row>
    <row r="105" spans="1:2" x14ac:dyDescent="0.8">
      <c r="A105" t="s">
        <v>1301</v>
      </c>
      <c r="B105">
        <v>0</v>
      </c>
    </row>
    <row r="106" spans="1:2" x14ac:dyDescent="0.8">
      <c r="A106" t="s">
        <v>1302</v>
      </c>
      <c r="B106">
        <v>0</v>
      </c>
    </row>
    <row r="107" spans="1:2" x14ac:dyDescent="0.8">
      <c r="A107" t="s">
        <v>1303</v>
      </c>
      <c r="B107">
        <v>0</v>
      </c>
    </row>
    <row r="108" spans="1:2" x14ac:dyDescent="0.8">
      <c r="A108" t="s">
        <v>1304</v>
      </c>
      <c r="B108">
        <v>0</v>
      </c>
    </row>
    <row r="109" spans="1:2" x14ac:dyDescent="0.8">
      <c r="A109" t="s">
        <v>1305</v>
      </c>
      <c r="B109">
        <v>0</v>
      </c>
    </row>
    <row r="110" spans="1:2" x14ac:dyDescent="0.8">
      <c r="A110" t="s">
        <v>1306</v>
      </c>
      <c r="B110">
        <v>0</v>
      </c>
    </row>
    <row r="111" spans="1:2" x14ac:dyDescent="0.8">
      <c r="A111" t="s">
        <v>1307</v>
      </c>
      <c r="B111">
        <v>0</v>
      </c>
    </row>
    <row r="112" spans="1:2" x14ac:dyDescent="0.8">
      <c r="A112" t="s">
        <v>1308</v>
      </c>
      <c r="B112">
        <v>0</v>
      </c>
    </row>
    <row r="113" spans="1:2" x14ac:dyDescent="0.8">
      <c r="A113" t="s">
        <v>1309</v>
      </c>
      <c r="B113">
        <v>0</v>
      </c>
    </row>
    <row r="114" spans="1:2" x14ac:dyDescent="0.8">
      <c r="A114" t="s">
        <v>1310</v>
      </c>
      <c r="B114">
        <v>0</v>
      </c>
    </row>
    <row r="115" spans="1:2" x14ac:dyDescent="0.8">
      <c r="A115" t="s">
        <v>1311</v>
      </c>
      <c r="B115">
        <v>0</v>
      </c>
    </row>
    <row r="116" spans="1:2" x14ac:dyDescent="0.8">
      <c r="A116" t="s">
        <v>1312</v>
      </c>
      <c r="B116">
        <v>0</v>
      </c>
    </row>
    <row r="117" spans="1:2" x14ac:dyDescent="0.8">
      <c r="A117" t="s">
        <v>1313</v>
      </c>
      <c r="B117">
        <v>0</v>
      </c>
    </row>
    <row r="118" spans="1:2" x14ac:dyDescent="0.8">
      <c r="A118" t="s">
        <v>1314</v>
      </c>
      <c r="B118">
        <v>0</v>
      </c>
    </row>
    <row r="119" spans="1:2" x14ac:dyDescent="0.8">
      <c r="A119" t="s">
        <v>1315</v>
      </c>
      <c r="B119">
        <v>0</v>
      </c>
    </row>
    <row r="120" spans="1:2" x14ac:dyDescent="0.8">
      <c r="A120" t="s">
        <v>1316</v>
      </c>
      <c r="B120">
        <v>0</v>
      </c>
    </row>
    <row r="121" spans="1:2" x14ac:dyDescent="0.8">
      <c r="A121" t="s">
        <v>1317</v>
      </c>
      <c r="B121">
        <v>0</v>
      </c>
    </row>
    <row r="122" spans="1:2" x14ac:dyDescent="0.8">
      <c r="A122" t="s">
        <v>1318</v>
      </c>
      <c r="B122">
        <v>0</v>
      </c>
    </row>
    <row r="123" spans="1:2" x14ac:dyDescent="0.8">
      <c r="A123" t="s">
        <v>1319</v>
      </c>
      <c r="B123">
        <v>0</v>
      </c>
    </row>
    <row r="124" spans="1:2" x14ac:dyDescent="0.8">
      <c r="A124" t="s">
        <v>1320</v>
      </c>
      <c r="B124">
        <v>0</v>
      </c>
    </row>
    <row r="125" spans="1:2" x14ac:dyDescent="0.8">
      <c r="A125" t="s">
        <v>1321</v>
      </c>
      <c r="B125">
        <v>0</v>
      </c>
    </row>
    <row r="126" spans="1:2" x14ac:dyDescent="0.8">
      <c r="A126" t="s">
        <v>1322</v>
      </c>
      <c r="B126">
        <v>0</v>
      </c>
    </row>
    <row r="127" spans="1:2" x14ac:dyDescent="0.8">
      <c r="A127" t="s">
        <v>1323</v>
      </c>
      <c r="B127">
        <v>0</v>
      </c>
    </row>
    <row r="128" spans="1:2" x14ac:dyDescent="0.8">
      <c r="A128" t="s">
        <v>1324</v>
      </c>
      <c r="B128">
        <v>0</v>
      </c>
    </row>
    <row r="129" spans="1:2" x14ac:dyDescent="0.8">
      <c r="A129" t="s">
        <v>1325</v>
      </c>
      <c r="B129">
        <v>0</v>
      </c>
    </row>
    <row r="130" spans="1:2" x14ac:dyDescent="0.8">
      <c r="A130" t="s">
        <v>1326</v>
      </c>
      <c r="B130">
        <v>0</v>
      </c>
    </row>
    <row r="131" spans="1:2" x14ac:dyDescent="0.8">
      <c r="A131" t="s">
        <v>1327</v>
      </c>
      <c r="B131">
        <v>0</v>
      </c>
    </row>
    <row r="132" spans="1:2" x14ac:dyDescent="0.8">
      <c r="A132" t="s">
        <v>1328</v>
      </c>
      <c r="B132">
        <v>0</v>
      </c>
    </row>
    <row r="133" spans="1:2" x14ac:dyDescent="0.8">
      <c r="A133" t="s">
        <v>1329</v>
      </c>
      <c r="B133">
        <v>0</v>
      </c>
    </row>
    <row r="134" spans="1:2" x14ac:dyDescent="0.8">
      <c r="A134" t="s">
        <v>1330</v>
      </c>
      <c r="B134">
        <v>0</v>
      </c>
    </row>
    <row r="135" spans="1:2" x14ac:dyDescent="0.8">
      <c r="A135" t="s">
        <v>1331</v>
      </c>
      <c r="B135">
        <v>0</v>
      </c>
    </row>
    <row r="136" spans="1:2" x14ac:dyDescent="0.8">
      <c r="A136" t="s">
        <v>1332</v>
      </c>
      <c r="B136">
        <v>0</v>
      </c>
    </row>
    <row r="137" spans="1:2" x14ac:dyDescent="0.8">
      <c r="A137" t="s">
        <v>1333</v>
      </c>
      <c r="B137">
        <v>0</v>
      </c>
    </row>
    <row r="138" spans="1:2" x14ac:dyDescent="0.8">
      <c r="A138" t="s">
        <v>1334</v>
      </c>
      <c r="B138">
        <v>0</v>
      </c>
    </row>
    <row r="139" spans="1:2" x14ac:dyDescent="0.8">
      <c r="A139" t="s">
        <v>1335</v>
      </c>
      <c r="B139">
        <v>0</v>
      </c>
    </row>
    <row r="140" spans="1:2" x14ac:dyDescent="0.8">
      <c r="A140" t="s">
        <v>1336</v>
      </c>
      <c r="B140">
        <v>0</v>
      </c>
    </row>
    <row r="141" spans="1:2" x14ac:dyDescent="0.8">
      <c r="A141" t="s">
        <v>1337</v>
      </c>
      <c r="B141">
        <v>0</v>
      </c>
    </row>
    <row r="142" spans="1:2" x14ac:dyDescent="0.8">
      <c r="A142" t="s">
        <v>1338</v>
      </c>
      <c r="B142">
        <v>0</v>
      </c>
    </row>
    <row r="143" spans="1:2" x14ac:dyDescent="0.8">
      <c r="A143" t="s">
        <v>1339</v>
      </c>
      <c r="B143">
        <v>0</v>
      </c>
    </row>
    <row r="144" spans="1:2" x14ac:dyDescent="0.8">
      <c r="A144" t="s">
        <v>1340</v>
      </c>
      <c r="B144">
        <v>0</v>
      </c>
    </row>
    <row r="145" spans="1:2" x14ac:dyDescent="0.8">
      <c r="A145" t="s">
        <v>1341</v>
      </c>
      <c r="B145">
        <v>0</v>
      </c>
    </row>
    <row r="146" spans="1:2" x14ac:dyDescent="0.8">
      <c r="A146" t="s">
        <v>1342</v>
      </c>
      <c r="B146">
        <v>0</v>
      </c>
    </row>
    <row r="147" spans="1:2" x14ac:dyDescent="0.8">
      <c r="A147" t="s">
        <v>1343</v>
      </c>
      <c r="B147">
        <v>0</v>
      </c>
    </row>
    <row r="148" spans="1:2" x14ac:dyDescent="0.8">
      <c r="A148" t="s">
        <v>1344</v>
      </c>
      <c r="B148">
        <v>0</v>
      </c>
    </row>
    <row r="149" spans="1:2" x14ac:dyDescent="0.8">
      <c r="A149" t="s">
        <v>1345</v>
      </c>
      <c r="B149">
        <v>0</v>
      </c>
    </row>
    <row r="150" spans="1:2" x14ac:dyDescent="0.8">
      <c r="A150" t="s">
        <v>1346</v>
      </c>
      <c r="B150">
        <v>0</v>
      </c>
    </row>
    <row r="151" spans="1:2" x14ac:dyDescent="0.8">
      <c r="A151" t="s">
        <v>1347</v>
      </c>
      <c r="B151">
        <v>0</v>
      </c>
    </row>
    <row r="152" spans="1:2" x14ac:dyDescent="0.8">
      <c r="A152" t="s">
        <v>1348</v>
      </c>
      <c r="B152">
        <v>0</v>
      </c>
    </row>
    <row r="153" spans="1:2" x14ac:dyDescent="0.8">
      <c r="A153" t="s">
        <v>1349</v>
      </c>
      <c r="B153">
        <v>0</v>
      </c>
    </row>
    <row r="154" spans="1:2" x14ac:dyDescent="0.8">
      <c r="A154" t="s">
        <v>1350</v>
      </c>
      <c r="B154">
        <v>0</v>
      </c>
    </row>
    <row r="155" spans="1:2" x14ac:dyDescent="0.8">
      <c r="A155" t="s">
        <v>1351</v>
      </c>
      <c r="B155">
        <v>0</v>
      </c>
    </row>
    <row r="156" spans="1:2" x14ac:dyDescent="0.8">
      <c r="A156" t="s">
        <v>1352</v>
      </c>
      <c r="B156">
        <v>0</v>
      </c>
    </row>
    <row r="157" spans="1:2" x14ac:dyDescent="0.8">
      <c r="A157" t="s">
        <v>1353</v>
      </c>
      <c r="B157">
        <v>0</v>
      </c>
    </row>
    <row r="158" spans="1:2" x14ac:dyDescent="0.8">
      <c r="A158" t="s">
        <v>1354</v>
      </c>
      <c r="B158">
        <v>0</v>
      </c>
    </row>
    <row r="159" spans="1:2" x14ac:dyDescent="0.8">
      <c r="A159" t="s">
        <v>1355</v>
      </c>
      <c r="B159">
        <v>0</v>
      </c>
    </row>
    <row r="160" spans="1:2" x14ac:dyDescent="0.8">
      <c r="A160" t="s">
        <v>1356</v>
      </c>
      <c r="B160">
        <v>0</v>
      </c>
    </row>
    <row r="161" spans="1:2" x14ac:dyDescent="0.8">
      <c r="A161" t="s">
        <v>1357</v>
      </c>
      <c r="B161">
        <v>0</v>
      </c>
    </row>
    <row r="162" spans="1:2" x14ac:dyDescent="0.8">
      <c r="A162" t="s">
        <v>1358</v>
      </c>
      <c r="B162">
        <v>0</v>
      </c>
    </row>
    <row r="163" spans="1:2" x14ac:dyDescent="0.8">
      <c r="A163" t="s">
        <v>1359</v>
      </c>
      <c r="B163">
        <v>0</v>
      </c>
    </row>
    <row r="164" spans="1:2" x14ac:dyDescent="0.8">
      <c r="A164" t="s">
        <v>1360</v>
      </c>
      <c r="B164">
        <v>0</v>
      </c>
    </row>
    <row r="165" spans="1:2" x14ac:dyDescent="0.8">
      <c r="A165" t="s">
        <v>1361</v>
      </c>
      <c r="B165">
        <v>0</v>
      </c>
    </row>
    <row r="166" spans="1:2" x14ac:dyDescent="0.8">
      <c r="A166" t="s">
        <v>1362</v>
      </c>
      <c r="B166">
        <v>0</v>
      </c>
    </row>
    <row r="167" spans="1:2" x14ac:dyDescent="0.8">
      <c r="A167" t="s">
        <v>1363</v>
      </c>
      <c r="B167">
        <v>0</v>
      </c>
    </row>
    <row r="168" spans="1:2" x14ac:dyDescent="0.8">
      <c r="A168" t="s">
        <v>1364</v>
      </c>
      <c r="B168">
        <v>0</v>
      </c>
    </row>
    <row r="169" spans="1:2" x14ac:dyDescent="0.8">
      <c r="A169" t="s">
        <v>1365</v>
      </c>
      <c r="B169">
        <v>0</v>
      </c>
    </row>
    <row r="170" spans="1:2" x14ac:dyDescent="0.8">
      <c r="A170" t="s">
        <v>1366</v>
      </c>
      <c r="B170">
        <v>0</v>
      </c>
    </row>
    <row r="171" spans="1:2" x14ac:dyDescent="0.8">
      <c r="A171" t="s">
        <v>1367</v>
      </c>
      <c r="B171">
        <v>0</v>
      </c>
    </row>
    <row r="172" spans="1:2" x14ac:dyDescent="0.8">
      <c r="A172" t="s">
        <v>1368</v>
      </c>
      <c r="B172">
        <v>0</v>
      </c>
    </row>
    <row r="173" spans="1:2" x14ac:dyDescent="0.8">
      <c r="A173" t="s">
        <v>1369</v>
      </c>
      <c r="B173">
        <v>0</v>
      </c>
    </row>
    <row r="174" spans="1:2" x14ac:dyDescent="0.8">
      <c r="A174" t="s">
        <v>1370</v>
      </c>
      <c r="B174">
        <v>0</v>
      </c>
    </row>
    <row r="175" spans="1:2" x14ac:dyDescent="0.8">
      <c r="A175" t="s">
        <v>1371</v>
      </c>
      <c r="B175">
        <v>0</v>
      </c>
    </row>
    <row r="176" spans="1:2" x14ac:dyDescent="0.8">
      <c r="A176" t="s">
        <v>1372</v>
      </c>
      <c r="B176">
        <v>0</v>
      </c>
    </row>
    <row r="177" spans="1:2" x14ac:dyDescent="0.8">
      <c r="A177" t="s">
        <v>1373</v>
      </c>
      <c r="B177">
        <v>0</v>
      </c>
    </row>
    <row r="178" spans="1:2" x14ac:dyDescent="0.8">
      <c r="A178" t="s">
        <v>1374</v>
      </c>
      <c r="B178">
        <v>0</v>
      </c>
    </row>
    <row r="179" spans="1:2" x14ac:dyDescent="0.8">
      <c r="A179" t="s">
        <v>1375</v>
      </c>
      <c r="B179">
        <v>0</v>
      </c>
    </row>
    <row r="180" spans="1:2" x14ac:dyDescent="0.8">
      <c r="A180" t="s">
        <v>1376</v>
      </c>
      <c r="B180">
        <v>0</v>
      </c>
    </row>
    <row r="181" spans="1:2" x14ac:dyDescent="0.8">
      <c r="A181" t="s">
        <v>1377</v>
      </c>
      <c r="B181">
        <v>0</v>
      </c>
    </row>
    <row r="182" spans="1:2" x14ac:dyDescent="0.8">
      <c r="A182" t="s">
        <v>1378</v>
      </c>
      <c r="B182">
        <v>0</v>
      </c>
    </row>
    <row r="183" spans="1:2" x14ac:dyDescent="0.8">
      <c r="A183" t="s">
        <v>1379</v>
      </c>
      <c r="B183">
        <v>0</v>
      </c>
    </row>
    <row r="184" spans="1:2" x14ac:dyDescent="0.8">
      <c r="A184" t="s">
        <v>1380</v>
      </c>
      <c r="B184">
        <v>0</v>
      </c>
    </row>
    <row r="185" spans="1:2" x14ac:dyDescent="0.8">
      <c r="A185" t="s">
        <v>1381</v>
      </c>
      <c r="B185">
        <v>0</v>
      </c>
    </row>
    <row r="186" spans="1:2" x14ac:dyDescent="0.8">
      <c r="A186" t="s">
        <v>1382</v>
      </c>
      <c r="B186">
        <v>0</v>
      </c>
    </row>
    <row r="187" spans="1:2" x14ac:dyDescent="0.8">
      <c r="A187" t="s">
        <v>1383</v>
      </c>
      <c r="B187">
        <v>0</v>
      </c>
    </row>
    <row r="188" spans="1:2" x14ac:dyDescent="0.8">
      <c r="A188" t="s">
        <v>1384</v>
      </c>
      <c r="B188">
        <v>0</v>
      </c>
    </row>
    <row r="189" spans="1:2" x14ac:dyDescent="0.8">
      <c r="A189" t="s">
        <v>1385</v>
      </c>
      <c r="B189">
        <v>0</v>
      </c>
    </row>
    <row r="190" spans="1:2" x14ac:dyDescent="0.8">
      <c r="A190" t="s">
        <v>1386</v>
      </c>
      <c r="B190">
        <v>0</v>
      </c>
    </row>
    <row r="191" spans="1:2" x14ac:dyDescent="0.8">
      <c r="A191" t="s">
        <v>1387</v>
      </c>
      <c r="B191">
        <v>0</v>
      </c>
    </row>
    <row r="192" spans="1:2" x14ac:dyDescent="0.8">
      <c r="A192" t="s">
        <v>1388</v>
      </c>
      <c r="B192">
        <v>0</v>
      </c>
    </row>
    <row r="193" spans="1:2" x14ac:dyDescent="0.8">
      <c r="A193" t="s">
        <v>1389</v>
      </c>
      <c r="B193">
        <v>0</v>
      </c>
    </row>
    <row r="194" spans="1:2" x14ac:dyDescent="0.8">
      <c r="A194" t="s">
        <v>1390</v>
      </c>
      <c r="B194">
        <v>0</v>
      </c>
    </row>
    <row r="195" spans="1:2" x14ac:dyDescent="0.8">
      <c r="A195" t="s">
        <v>1391</v>
      </c>
      <c r="B195">
        <v>0</v>
      </c>
    </row>
    <row r="196" spans="1:2" x14ac:dyDescent="0.8">
      <c r="A196" t="s">
        <v>1392</v>
      </c>
      <c r="B196">
        <v>0</v>
      </c>
    </row>
    <row r="197" spans="1:2" x14ac:dyDescent="0.8">
      <c r="A197" t="s">
        <v>1393</v>
      </c>
      <c r="B197">
        <v>0</v>
      </c>
    </row>
    <row r="198" spans="1:2" x14ac:dyDescent="0.8">
      <c r="A198" t="s">
        <v>1394</v>
      </c>
      <c r="B198">
        <v>0</v>
      </c>
    </row>
    <row r="199" spans="1:2" x14ac:dyDescent="0.8">
      <c r="A199" t="s">
        <v>1395</v>
      </c>
      <c r="B199">
        <v>0</v>
      </c>
    </row>
    <row r="200" spans="1:2" x14ac:dyDescent="0.8">
      <c r="A200" t="s">
        <v>1396</v>
      </c>
      <c r="B200">
        <v>0</v>
      </c>
    </row>
    <row r="201" spans="1:2" x14ac:dyDescent="0.8">
      <c r="A201" t="s">
        <v>1397</v>
      </c>
      <c r="B201">
        <v>0</v>
      </c>
    </row>
    <row r="202" spans="1:2" x14ac:dyDescent="0.8">
      <c r="A202" t="s">
        <v>1398</v>
      </c>
      <c r="B202">
        <v>0</v>
      </c>
    </row>
    <row r="203" spans="1:2" x14ac:dyDescent="0.8">
      <c r="A203" t="s">
        <v>1399</v>
      </c>
      <c r="B203">
        <v>0</v>
      </c>
    </row>
    <row r="204" spans="1:2" x14ac:dyDescent="0.8">
      <c r="A204" t="s">
        <v>1400</v>
      </c>
      <c r="B204">
        <v>0</v>
      </c>
    </row>
    <row r="205" spans="1:2" x14ac:dyDescent="0.8">
      <c r="A205" t="s">
        <v>1401</v>
      </c>
      <c r="B205">
        <v>0</v>
      </c>
    </row>
    <row r="206" spans="1:2" x14ac:dyDescent="0.8">
      <c r="A206" t="s">
        <v>1402</v>
      </c>
      <c r="B206">
        <v>0</v>
      </c>
    </row>
    <row r="207" spans="1:2" x14ac:dyDescent="0.8">
      <c r="A207" t="s">
        <v>1403</v>
      </c>
      <c r="B207">
        <v>0</v>
      </c>
    </row>
    <row r="208" spans="1:2" x14ac:dyDescent="0.8">
      <c r="A208" t="s">
        <v>1404</v>
      </c>
      <c r="B208">
        <v>0</v>
      </c>
    </row>
    <row r="209" spans="1:2" x14ac:dyDescent="0.8">
      <c r="A209" t="s">
        <v>1405</v>
      </c>
      <c r="B209">
        <v>0</v>
      </c>
    </row>
    <row r="210" spans="1:2" x14ac:dyDescent="0.8">
      <c r="A210" t="s">
        <v>1406</v>
      </c>
      <c r="B210">
        <v>0</v>
      </c>
    </row>
    <row r="211" spans="1:2" x14ac:dyDescent="0.8">
      <c r="A211" t="s">
        <v>1407</v>
      </c>
      <c r="B211">
        <v>0</v>
      </c>
    </row>
    <row r="212" spans="1:2" x14ac:dyDescent="0.8">
      <c r="A212" t="s">
        <v>1408</v>
      </c>
      <c r="B212">
        <v>0</v>
      </c>
    </row>
    <row r="213" spans="1:2" x14ac:dyDescent="0.8">
      <c r="A213" t="s">
        <v>1409</v>
      </c>
      <c r="B213">
        <v>0</v>
      </c>
    </row>
    <row r="214" spans="1:2" x14ac:dyDescent="0.8">
      <c r="A214" t="s">
        <v>1410</v>
      </c>
      <c r="B214">
        <v>0</v>
      </c>
    </row>
    <row r="215" spans="1:2" x14ac:dyDescent="0.8">
      <c r="A215" t="s">
        <v>1411</v>
      </c>
      <c r="B215">
        <v>0</v>
      </c>
    </row>
    <row r="216" spans="1:2" x14ac:dyDescent="0.8">
      <c r="A216" t="s">
        <v>1412</v>
      </c>
      <c r="B216">
        <v>0</v>
      </c>
    </row>
    <row r="217" spans="1:2" x14ac:dyDescent="0.8">
      <c r="A217" t="s">
        <v>1413</v>
      </c>
      <c r="B217">
        <v>0</v>
      </c>
    </row>
    <row r="218" spans="1:2" x14ac:dyDescent="0.8">
      <c r="A218" t="s">
        <v>1414</v>
      </c>
      <c r="B218">
        <v>0</v>
      </c>
    </row>
    <row r="219" spans="1:2" x14ac:dyDescent="0.8">
      <c r="A219" t="s">
        <v>1415</v>
      </c>
      <c r="B219">
        <v>0</v>
      </c>
    </row>
    <row r="220" spans="1:2" x14ac:dyDescent="0.8">
      <c r="A220" t="s">
        <v>1416</v>
      </c>
      <c r="B220">
        <v>0</v>
      </c>
    </row>
    <row r="221" spans="1:2" x14ac:dyDescent="0.8">
      <c r="A221" t="s">
        <v>1417</v>
      </c>
      <c r="B221">
        <v>0</v>
      </c>
    </row>
    <row r="222" spans="1:2" x14ac:dyDescent="0.8">
      <c r="A222" t="s">
        <v>1418</v>
      </c>
      <c r="B222">
        <v>0</v>
      </c>
    </row>
    <row r="223" spans="1:2" x14ac:dyDescent="0.8">
      <c r="A223" t="s">
        <v>1419</v>
      </c>
      <c r="B223">
        <v>0</v>
      </c>
    </row>
    <row r="224" spans="1:2" x14ac:dyDescent="0.8">
      <c r="A224" t="s">
        <v>1420</v>
      </c>
      <c r="B224">
        <v>0</v>
      </c>
    </row>
    <row r="225" spans="1:2" x14ac:dyDescent="0.8">
      <c r="A225" t="s">
        <v>1421</v>
      </c>
      <c r="B225">
        <v>0</v>
      </c>
    </row>
    <row r="226" spans="1:2" x14ac:dyDescent="0.8">
      <c r="A226" t="s">
        <v>1422</v>
      </c>
      <c r="B226">
        <v>0</v>
      </c>
    </row>
    <row r="227" spans="1:2" x14ac:dyDescent="0.8">
      <c r="A227" t="s">
        <v>1423</v>
      </c>
      <c r="B227">
        <v>0</v>
      </c>
    </row>
    <row r="228" spans="1:2" x14ac:dyDescent="0.8">
      <c r="A228" t="s">
        <v>1424</v>
      </c>
      <c r="B228">
        <v>0</v>
      </c>
    </row>
    <row r="229" spans="1:2" x14ac:dyDescent="0.8">
      <c r="A229" t="s">
        <v>1425</v>
      </c>
      <c r="B229">
        <v>0</v>
      </c>
    </row>
    <row r="230" spans="1:2" x14ac:dyDescent="0.8">
      <c r="A230" t="s">
        <v>1426</v>
      </c>
      <c r="B230">
        <v>0</v>
      </c>
    </row>
    <row r="231" spans="1:2" x14ac:dyDescent="0.8">
      <c r="A231" t="s">
        <v>1427</v>
      </c>
      <c r="B231">
        <v>0</v>
      </c>
    </row>
    <row r="232" spans="1:2" x14ac:dyDescent="0.8">
      <c r="A232" t="s">
        <v>1428</v>
      </c>
      <c r="B232">
        <v>0</v>
      </c>
    </row>
    <row r="233" spans="1:2" x14ac:dyDescent="0.8">
      <c r="A233" t="s">
        <v>1429</v>
      </c>
      <c r="B233">
        <v>0</v>
      </c>
    </row>
    <row r="234" spans="1:2" x14ac:dyDescent="0.8">
      <c r="A234" t="s">
        <v>1430</v>
      </c>
      <c r="B234">
        <v>0</v>
      </c>
    </row>
    <row r="235" spans="1:2" x14ac:dyDescent="0.8">
      <c r="A235" t="s">
        <v>1431</v>
      </c>
      <c r="B235">
        <v>0</v>
      </c>
    </row>
    <row r="236" spans="1:2" x14ac:dyDescent="0.8">
      <c r="A236" t="s">
        <v>1432</v>
      </c>
      <c r="B236">
        <v>0</v>
      </c>
    </row>
    <row r="237" spans="1:2" x14ac:dyDescent="0.8">
      <c r="A237" t="s">
        <v>1433</v>
      </c>
      <c r="B237">
        <v>0</v>
      </c>
    </row>
    <row r="238" spans="1:2" x14ac:dyDescent="0.8">
      <c r="A238" t="s">
        <v>1434</v>
      </c>
      <c r="B238">
        <v>0</v>
      </c>
    </row>
    <row r="239" spans="1:2" x14ac:dyDescent="0.8">
      <c r="A239" t="s">
        <v>1435</v>
      </c>
      <c r="B239">
        <v>0</v>
      </c>
    </row>
    <row r="240" spans="1:2" x14ac:dyDescent="0.8">
      <c r="A240" t="s">
        <v>1436</v>
      </c>
      <c r="B240">
        <v>0</v>
      </c>
    </row>
    <row r="241" spans="1:2" x14ac:dyDescent="0.8">
      <c r="A241" t="s">
        <v>1437</v>
      </c>
      <c r="B241">
        <v>0</v>
      </c>
    </row>
    <row r="242" spans="1:2" x14ac:dyDescent="0.8">
      <c r="A242" t="s">
        <v>1438</v>
      </c>
      <c r="B242">
        <v>0</v>
      </c>
    </row>
    <row r="243" spans="1:2" x14ac:dyDescent="0.8">
      <c r="A243" t="s">
        <v>1439</v>
      </c>
      <c r="B243">
        <v>0</v>
      </c>
    </row>
    <row r="244" spans="1:2" x14ac:dyDescent="0.8">
      <c r="A244" t="s">
        <v>1440</v>
      </c>
      <c r="B244">
        <v>0</v>
      </c>
    </row>
    <row r="245" spans="1:2" x14ac:dyDescent="0.8">
      <c r="A245" t="s">
        <v>1441</v>
      </c>
      <c r="B245">
        <v>0</v>
      </c>
    </row>
    <row r="246" spans="1:2" x14ac:dyDescent="0.8">
      <c r="A246" t="s">
        <v>1442</v>
      </c>
      <c r="B246">
        <v>0</v>
      </c>
    </row>
    <row r="247" spans="1:2" x14ac:dyDescent="0.8">
      <c r="A247" t="s">
        <v>1443</v>
      </c>
      <c r="B247">
        <v>0</v>
      </c>
    </row>
    <row r="248" spans="1:2" x14ac:dyDescent="0.8">
      <c r="A248" t="s">
        <v>1444</v>
      </c>
      <c r="B248">
        <v>0</v>
      </c>
    </row>
    <row r="249" spans="1:2" x14ac:dyDescent="0.8">
      <c r="A249" t="s">
        <v>1445</v>
      </c>
      <c r="B249">
        <v>0</v>
      </c>
    </row>
    <row r="250" spans="1:2" x14ac:dyDescent="0.8">
      <c r="A250" t="s">
        <v>1446</v>
      </c>
      <c r="B250">
        <v>0</v>
      </c>
    </row>
    <row r="251" spans="1:2" x14ac:dyDescent="0.8">
      <c r="A251" t="s">
        <v>1447</v>
      </c>
      <c r="B251">
        <v>0</v>
      </c>
    </row>
    <row r="252" spans="1:2" x14ac:dyDescent="0.8">
      <c r="A252" t="s">
        <v>1448</v>
      </c>
      <c r="B252">
        <v>0</v>
      </c>
    </row>
    <row r="253" spans="1:2" x14ac:dyDescent="0.8">
      <c r="A253" t="s">
        <v>1449</v>
      </c>
      <c r="B253">
        <v>0</v>
      </c>
    </row>
    <row r="254" spans="1:2" x14ac:dyDescent="0.8">
      <c r="A254" t="s">
        <v>1450</v>
      </c>
      <c r="B254">
        <v>0</v>
      </c>
    </row>
    <row r="255" spans="1:2" x14ac:dyDescent="0.8">
      <c r="A255" t="s">
        <v>1451</v>
      </c>
      <c r="B255">
        <v>0</v>
      </c>
    </row>
    <row r="256" spans="1:2" x14ac:dyDescent="0.8">
      <c r="A256" t="s">
        <v>1452</v>
      </c>
      <c r="B256">
        <v>0</v>
      </c>
    </row>
    <row r="257" spans="1:2" x14ac:dyDescent="0.8">
      <c r="A257" t="s">
        <v>1453</v>
      </c>
      <c r="B257">
        <v>0</v>
      </c>
    </row>
    <row r="258" spans="1:2" x14ac:dyDescent="0.8">
      <c r="A258" t="s">
        <v>1454</v>
      </c>
      <c r="B258">
        <v>0</v>
      </c>
    </row>
    <row r="259" spans="1:2" x14ac:dyDescent="0.8">
      <c r="A259" t="s">
        <v>1455</v>
      </c>
      <c r="B259">
        <v>0</v>
      </c>
    </row>
    <row r="260" spans="1:2" x14ac:dyDescent="0.8">
      <c r="A260" t="s">
        <v>1456</v>
      </c>
      <c r="B260">
        <v>0</v>
      </c>
    </row>
    <row r="261" spans="1:2" x14ac:dyDescent="0.8">
      <c r="A261" t="s">
        <v>1457</v>
      </c>
      <c r="B261">
        <v>0</v>
      </c>
    </row>
    <row r="262" spans="1:2" x14ac:dyDescent="0.8">
      <c r="A262" t="s">
        <v>1458</v>
      </c>
      <c r="B262">
        <v>0</v>
      </c>
    </row>
    <row r="263" spans="1:2" x14ac:dyDescent="0.8">
      <c r="A263" t="s">
        <v>1459</v>
      </c>
      <c r="B263">
        <v>0</v>
      </c>
    </row>
    <row r="264" spans="1:2" x14ac:dyDescent="0.8">
      <c r="A264" t="s">
        <v>1460</v>
      </c>
      <c r="B264">
        <v>0</v>
      </c>
    </row>
    <row r="265" spans="1:2" x14ac:dyDescent="0.8">
      <c r="A265" t="s">
        <v>1461</v>
      </c>
      <c r="B265">
        <v>0</v>
      </c>
    </row>
    <row r="266" spans="1:2" x14ac:dyDescent="0.8">
      <c r="A266" t="s">
        <v>1462</v>
      </c>
      <c r="B266">
        <v>0</v>
      </c>
    </row>
    <row r="267" spans="1:2" x14ac:dyDescent="0.8">
      <c r="A267" t="s">
        <v>1463</v>
      </c>
      <c r="B267">
        <v>0</v>
      </c>
    </row>
    <row r="268" spans="1:2" x14ac:dyDescent="0.8">
      <c r="A268" t="s">
        <v>1464</v>
      </c>
      <c r="B268">
        <v>0</v>
      </c>
    </row>
    <row r="269" spans="1:2" x14ac:dyDescent="0.8">
      <c r="A269" t="s">
        <v>1465</v>
      </c>
      <c r="B269">
        <v>0</v>
      </c>
    </row>
    <row r="270" spans="1:2" x14ac:dyDescent="0.8">
      <c r="A270" t="s">
        <v>1466</v>
      </c>
      <c r="B270">
        <v>0</v>
      </c>
    </row>
    <row r="271" spans="1:2" x14ac:dyDescent="0.8">
      <c r="A271" t="s">
        <v>1467</v>
      </c>
      <c r="B271">
        <v>0</v>
      </c>
    </row>
    <row r="272" spans="1:2" x14ac:dyDescent="0.8">
      <c r="A272" t="s">
        <v>1468</v>
      </c>
      <c r="B272">
        <v>0</v>
      </c>
    </row>
    <row r="273" spans="1:2" x14ac:dyDescent="0.8">
      <c r="A273" t="s">
        <v>1469</v>
      </c>
      <c r="B273">
        <v>0</v>
      </c>
    </row>
    <row r="274" spans="1:2" x14ac:dyDescent="0.8">
      <c r="A274" t="s">
        <v>1470</v>
      </c>
      <c r="B274">
        <v>0</v>
      </c>
    </row>
    <row r="275" spans="1:2" x14ac:dyDescent="0.8">
      <c r="A275" t="s">
        <v>1471</v>
      </c>
      <c r="B275">
        <v>0</v>
      </c>
    </row>
    <row r="276" spans="1:2" x14ac:dyDescent="0.8">
      <c r="A276" t="s">
        <v>1472</v>
      </c>
      <c r="B276">
        <v>0</v>
      </c>
    </row>
    <row r="277" spans="1:2" x14ac:dyDescent="0.8">
      <c r="A277" t="s">
        <v>1473</v>
      </c>
      <c r="B277">
        <v>0</v>
      </c>
    </row>
    <row r="278" spans="1:2" x14ac:dyDescent="0.8">
      <c r="A278" t="s">
        <v>1474</v>
      </c>
      <c r="B278">
        <v>0</v>
      </c>
    </row>
    <row r="279" spans="1:2" x14ac:dyDescent="0.8">
      <c r="A279" t="s">
        <v>1475</v>
      </c>
      <c r="B279">
        <v>0</v>
      </c>
    </row>
    <row r="280" spans="1:2" x14ac:dyDescent="0.8">
      <c r="A280" t="s">
        <v>1476</v>
      </c>
      <c r="B280">
        <v>0</v>
      </c>
    </row>
    <row r="281" spans="1:2" x14ac:dyDescent="0.8">
      <c r="A281" t="s">
        <v>1477</v>
      </c>
      <c r="B281">
        <v>0</v>
      </c>
    </row>
    <row r="282" spans="1:2" x14ac:dyDescent="0.8">
      <c r="A282" t="s">
        <v>1478</v>
      </c>
      <c r="B282">
        <v>0</v>
      </c>
    </row>
    <row r="283" spans="1:2" x14ac:dyDescent="0.8">
      <c r="A283" t="s">
        <v>1479</v>
      </c>
      <c r="B283">
        <v>0</v>
      </c>
    </row>
    <row r="284" spans="1:2" x14ac:dyDescent="0.8">
      <c r="A284" t="s">
        <v>1480</v>
      </c>
      <c r="B284">
        <v>0</v>
      </c>
    </row>
    <row r="285" spans="1:2" x14ac:dyDescent="0.8">
      <c r="A285" t="s">
        <v>1481</v>
      </c>
      <c r="B285">
        <v>0</v>
      </c>
    </row>
    <row r="286" spans="1:2" x14ac:dyDescent="0.8">
      <c r="A286" t="s">
        <v>1482</v>
      </c>
      <c r="B286">
        <v>0</v>
      </c>
    </row>
    <row r="287" spans="1:2" x14ac:dyDescent="0.8">
      <c r="A287" t="s">
        <v>1483</v>
      </c>
      <c r="B287">
        <v>0</v>
      </c>
    </row>
    <row r="288" spans="1:2" x14ac:dyDescent="0.8">
      <c r="A288" t="s">
        <v>1484</v>
      </c>
      <c r="B288">
        <v>0</v>
      </c>
    </row>
    <row r="289" spans="1:2" x14ac:dyDescent="0.8">
      <c r="A289" t="s">
        <v>1485</v>
      </c>
      <c r="B289">
        <v>0</v>
      </c>
    </row>
    <row r="290" spans="1:2" x14ac:dyDescent="0.8">
      <c r="A290" t="s">
        <v>1486</v>
      </c>
      <c r="B290">
        <v>0</v>
      </c>
    </row>
    <row r="291" spans="1:2" x14ac:dyDescent="0.8">
      <c r="A291" t="s">
        <v>1487</v>
      </c>
      <c r="B291">
        <v>0</v>
      </c>
    </row>
    <row r="292" spans="1:2" x14ac:dyDescent="0.8">
      <c r="A292" t="s">
        <v>1488</v>
      </c>
      <c r="B292">
        <v>0</v>
      </c>
    </row>
    <row r="293" spans="1:2" x14ac:dyDescent="0.8">
      <c r="A293" t="s">
        <v>1489</v>
      </c>
      <c r="B293">
        <v>0</v>
      </c>
    </row>
    <row r="294" spans="1:2" x14ac:dyDescent="0.8">
      <c r="A294" t="s">
        <v>1490</v>
      </c>
      <c r="B294">
        <v>0</v>
      </c>
    </row>
    <row r="295" spans="1:2" x14ac:dyDescent="0.8">
      <c r="A295" t="s">
        <v>1491</v>
      </c>
      <c r="B295">
        <v>0</v>
      </c>
    </row>
    <row r="296" spans="1:2" x14ac:dyDescent="0.8">
      <c r="A296" t="s">
        <v>1492</v>
      </c>
      <c r="B296">
        <v>0</v>
      </c>
    </row>
    <row r="297" spans="1:2" x14ac:dyDescent="0.8">
      <c r="A297" t="s">
        <v>1493</v>
      </c>
      <c r="B297">
        <v>0</v>
      </c>
    </row>
    <row r="298" spans="1:2" x14ac:dyDescent="0.8">
      <c r="A298" t="s">
        <v>1494</v>
      </c>
      <c r="B298">
        <v>0</v>
      </c>
    </row>
    <row r="299" spans="1:2" x14ac:dyDescent="0.8">
      <c r="A299" t="s">
        <v>1495</v>
      </c>
      <c r="B299">
        <v>0</v>
      </c>
    </row>
    <row r="300" spans="1:2" x14ac:dyDescent="0.8">
      <c r="A300" t="s">
        <v>1496</v>
      </c>
      <c r="B30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498B-31B5-0846-9F87-A3DD3FC7712E}">
  <dimension ref="A1:C300"/>
  <sheetViews>
    <sheetView workbookViewId="0">
      <selection activeCell="C2" sqref="C2"/>
    </sheetView>
  </sheetViews>
  <sheetFormatPr defaultColWidth="10.625" defaultRowHeight="16" x14ac:dyDescent="0.8"/>
  <sheetData>
    <row r="1" spans="1:3" x14ac:dyDescent="0.8">
      <c r="A1" t="s">
        <v>299</v>
      </c>
      <c r="B1" t="s">
        <v>300</v>
      </c>
      <c r="C1" t="s">
        <v>2395</v>
      </c>
    </row>
    <row r="2" spans="1:3" x14ac:dyDescent="0.8">
      <c r="A2" t="s">
        <v>1497</v>
      </c>
      <c r="B2">
        <v>0.01</v>
      </c>
    </row>
    <row r="3" spans="1:3" x14ac:dyDescent="0.8">
      <c r="A3" t="s">
        <v>1498</v>
      </c>
      <c r="B3">
        <v>0.01</v>
      </c>
    </row>
    <row r="4" spans="1:3" x14ac:dyDescent="0.8">
      <c r="A4" t="s">
        <v>1499</v>
      </c>
      <c r="B4">
        <v>0.01</v>
      </c>
    </row>
    <row r="5" spans="1:3" x14ac:dyDescent="0.8">
      <c r="A5" t="s">
        <v>1500</v>
      </c>
      <c r="B5">
        <v>0.01</v>
      </c>
    </row>
    <row r="6" spans="1:3" x14ac:dyDescent="0.8">
      <c r="A6" t="s">
        <v>1501</v>
      </c>
      <c r="B6">
        <v>0.01</v>
      </c>
    </row>
    <row r="7" spans="1:3" x14ac:dyDescent="0.8">
      <c r="A7" t="s">
        <v>1502</v>
      </c>
      <c r="B7">
        <v>0</v>
      </c>
    </row>
    <row r="8" spans="1:3" x14ac:dyDescent="0.8">
      <c r="A8" t="s">
        <v>1503</v>
      </c>
      <c r="B8">
        <v>0</v>
      </c>
    </row>
    <row r="9" spans="1:3" x14ac:dyDescent="0.8">
      <c r="A9" t="s">
        <v>1504</v>
      </c>
      <c r="B9">
        <v>0</v>
      </c>
    </row>
    <row r="10" spans="1:3" x14ac:dyDescent="0.8">
      <c r="A10" t="s">
        <v>1505</v>
      </c>
      <c r="B10">
        <v>0</v>
      </c>
    </row>
    <row r="11" spans="1:3" x14ac:dyDescent="0.8">
      <c r="A11" t="s">
        <v>1506</v>
      </c>
      <c r="B11">
        <v>0</v>
      </c>
    </row>
    <row r="12" spans="1:3" x14ac:dyDescent="0.8">
      <c r="A12" t="s">
        <v>1507</v>
      </c>
      <c r="B12">
        <v>0</v>
      </c>
    </row>
    <row r="13" spans="1:3" x14ac:dyDescent="0.8">
      <c r="A13" t="s">
        <v>1508</v>
      </c>
      <c r="B13">
        <v>0</v>
      </c>
    </row>
    <row r="14" spans="1:3" x14ac:dyDescent="0.8">
      <c r="A14" t="s">
        <v>1509</v>
      </c>
      <c r="B14">
        <v>0</v>
      </c>
    </row>
    <row r="15" spans="1:3" x14ac:dyDescent="0.8">
      <c r="A15" t="s">
        <v>1510</v>
      </c>
      <c r="B15">
        <v>0</v>
      </c>
    </row>
    <row r="16" spans="1:3" x14ac:dyDescent="0.8">
      <c r="A16" t="s">
        <v>1511</v>
      </c>
      <c r="B16">
        <v>0</v>
      </c>
    </row>
    <row r="17" spans="1:2" x14ac:dyDescent="0.8">
      <c r="A17" t="s">
        <v>1512</v>
      </c>
      <c r="B17">
        <v>0</v>
      </c>
    </row>
    <row r="18" spans="1:2" x14ac:dyDescent="0.8">
      <c r="A18" t="s">
        <v>1513</v>
      </c>
      <c r="B18">
        <v>0.08</v>
      </c>
    </row>
    <row r="19" spans="1:2" x14ac:dyDescent="0.8">
      <c r="A19" t="s">
        <v>1514</v>
      </c>
      <c r="B19">
        <v>7.0000000000000007E-2</v>
      </c>
    </row>
    <row r="20" spans="1:2" x14ac:dyDescent="0.8">
      <c r="A20" t="s">
        <v>1515</v>
      </c>
      <c r="B20">
        <v>7.0000000000000007E-2</v>
      </c>
    </row>
    <row r="21" spans="1:2" x14ac:dyDescent="0.8">
      <c r="A21" t="s">
        <v>1516</v>
      </c>
      <c r="B21">
        <v>7.0000000000000007E-2</v>
      </c>
    </row>
    <row r="22" spans="1:2" x14ac:dyDescent="0.8">
      <c r="A22" t="s">
        <v>1517</v>
      </c>
      <c r="B22">
        <v>7.0000000000000007E-2</v>
      </c>
    </row>
    <row r="23" spans="1:2" x14ac:dyDescent="0.8">
      <c r="A23" t="s">
        <v>1518</v>
      </c>
      <c r="B23">
        <v>7.0000000000000007E-2</v>
      </c>
    </row>
    <row r="24" spans="1:2" x14ac:dyDescent="0.8">
      <c r="A24" t="s">
        <v>1519</v>
      </c>
      <c r="B24">
        <v>0.06</v>
      </c>
    </row>
    <row r="25" spans="1:2" x14ac:dyDescent="0.8">
      <c r="A25" t="s">
        <v>1520</v>
      </c>
      <c r="B25">
        <v>0.06</v>
      </c>
    </row>
    <row r="26" spans="1:2" x14ac:dyDescent="0.8">
      <c r="A26" t="s">
        <v>1521</v>
      </c>
      <c r="B26">
        <v>0.86</v>
      </c>
    </row>
    <row r="27" spans="1:2" x14ac:dyDescent="0.8">
      <c r="A27" t="s">
        <v>1522</v>
      </c>
      <c r="B27">
        <v>0.82</v>
      </c>
    </row>
    <row r="28" spans="1:2" x14ac:dyDescent="0.8">
      <c r="A28" t="s">
        <v>1523</v>
      </c>
      <c r="B28">
        <v>0.79</v>
      </c>
    </row>
    <row r="29" spans="1:2" x14ac:dyDescent="0.8">
      <c r="A29" t="s">
        <v>1524</v>
      </c>
      <c r="B29">
        <v>0.77</v>
      </c>
    </row>
    <row r="30" spans="1:2" x14ac:dyDescent="0.8">
      <c r="A30" t="s">
        <v>1525</v>
      </c>
      <c r="B30">
        <v>0.74</v>
      </c>
    </row>
    <row r="31" spans="1:2" x14ac:dyDescent="0.8">
      <c r="A31" t="s">
        <v>1526</v>
      </c>
      <c r="B31">
        <v>0.71</v>
      </c>
    </row>
    <row r="32" spans="1:2" x14ac:dyDescent="0.8">
      <c r="A32" t="s">
        <v>1527</v>
      </c>
      <c r="B32">
        <v>0.69</v>
      </c>
    </row>
    <row r="33" spans="1:2" x14ac:dyDescent="0.8">
      <c r="A33" t="s">
        <v>1528</v>
      </c>
      <c r="B33">
        <v>0.72</v>
      </c>
    </row>
    <row r="34" spans="1:2" x14ac:dyDescent="0.8">
      <c r="A34" t="s">
        <v>1529</v>
      </c>
      <c r="B34">
        <v>0.69</v>
      </c>
    </row>
    <row r="35" spans="1:2" x14ac:dyDescent="0.8">
      <c r="A35" t="s">
        <v>1530</v>
      </c>
      <c r="B35">
        <v>1.38</v>
      </c>
    </row>
    <row r="36" spans="1:2" x14ac:dyDescent="0.8">
      <c r="A36" t="s">
        <v>1531</v>
      </c>
      <c r="B36">
        <v>1.32</v>
      </c>
    </row>
    <row r="37" spans="1:2" x14ac:dyDescent="0.8">
      <c r="A37" t="s">
        <v>1532</v>
      </c>
      <c r="B37">
        <v>1.28</v>
      </c>
    </row>
    <row r="38" spans="1:2" x14ac:dyDescent="0.8">
      <c r="A38" t="s">
        <v>1533</v>
      </c>
      <c r="B38">
        <v>1.23</v>
      </c>
    </row>
    <row r="39" spans="1:2" x14ac:dyDescent="0.8">
      <c r="A39" t="s">
        <v>1534</v>
      </c>
      <c r="B39">
        <v>1.44</v>
      </c>
    </row>
    <row r="40" spans="1:2" x14ac:dyDescent="0.8">
      <c r="A40" t="s">
        <v>1535</v>
      </c>
      <c r="B40">
        <v>1.38</v>
      </c>
    </row>
    <row r="41" spans="1:2" x14ac:dyDescent="0.8">
      <c r="A41" t="s">
        <v>1536</v>
      </c>
      <c r="B41">
        <v>1.94</v>
      </c>
    </row>
    <row r="42" spans="1:2" x14ac:dyDescent="0.8">
      <c r="A42" t="s">
        <v>1537</v>
      </c>
      <c r="B42">
        <v>1.83</v>
      </c>
    </row>
    <row r="43" spans="1:2" x14ac:dyDescent="0.8">
      <c r="A43" t="s">
        <v>1538</v>
      </c>
      <c r="B43">
        <v>1.75</v>
      </c>
    </row>
    <row r="44" spans="1:2" x14ac:dyDescent="0.8">
      <c r="A44" t="s">
        <v>1539</v>
      </c>
      <c r="B44">
        <v>1.68</v>
      </c>
    </row>
    <row r="45" spans="1:2" x14ac:dyDescent="0.8">
      <c r="A45" t="s">
        <v>1540</v>
      </c>
      <c r="B45">
        <v>1.61</v>
      </c>
    </row>
    <row r="46" spans="1:2" x14ac:dyDescent="0.8">
      <c r="A46" t="s">
        <v>1541</v>
      </c>
      <c r="B46">
        <v>2.1800000000000002</v>
      </c>
    </row>
    <row r="47" spans="1:2" x14ac:dyDescent="0.8">
      <c r="A47" t="s">
        <v>1542</v>
      </c>
      <c r="B47">
        <v>2.0699999999999998</v>
      </c>
    </row>
    <row r="48" spans="1:2" x14ac:dyDescent="0.8">
      <c r="A48" t="s">
        <v>1543</v>
      </c>
      <c r="B48">
        <v>1.97</v>
      </c>
    </row>
    <row r="49" spans="1:2" x14ac:dyDescent="0.8">
      <c r="A49" t="s">
        <v>1544</v>
      </c>
      <c r="B49">
        <v>2.16</v>
      </c>
    </row>
    <row r="50" spans="1:2" x14ac:dyDescent="0.8">
      <c r="A50" t="s">
        <v>1545</v>
      </c>
      <c r="B50">
        <v>2.0499999999999998</v>
      </c>
    </row>
    <row r="51" spans="1:2" x14ac:dyDescent="0.8">
      <c r="A51" t="s">
        <v>1546</v>
      </c>
      <c r="B51">
        <v>1.96</v>
      </c>
    </row>
    <row r="52" spans="1:2" x14ac:dyDescent="0.8">
      <c r="A52" t="s">
        <v>1547</v>
      </c>
      <c r="B52">
        <v>1.88</v>
      </c>
    </row>
    <row r="53" spans="1:2" x14ac:dyDescent="0.8">
      <c r="A53" t="s">
        <v>1548</v>
      </c>
      <c r="B53">
        <v>1.79</v>
      </c>
    </row>
    <row r="54" spans="1:2" x14ac:dyDescent="0.8">
      <c r="A54" t="s">
        <v>1549</v>
      </c>
      <c r="B54">
        <v>1.73</v>
      </c>
    </row>
    <row r="55" spans="1:2" x14ac:dyDescent="0.8">
      <c r="A55" t="s">
        <v>1550</v>
      </c>
      <c r="B55">
        <v>1.66</v>
      </c>
    </row>
    <row r="56" spans="1:2" x14ac:dyDescent="0.8">
      <c r="A56" t="s">
        <v>1551</v>
      </c>
      <c r="B56">
        <v>1.59</v>
      </c>
    </row>
    <row r="57" spans="1:2" x14ac:dyDescent="0.8">
      <c r="A57" t="s">
        <v>1552</v>
      </c>
      <c r="B57">
        <v>1.54</v>
      </c>
    </row>
    <row r="58" spans="1:2" x14ac:dyDescent="0.8">
      <c r="A58" t="s">
        <v>1553</v>
      </c>
      <c r="B58">
        <v>1.49</v>
      </c>
    </row>
    <row r="59" spans="1:2" x14ac:dyDescent="0.8">
      <c r="A59" t="s">
        <v>1554</v>
      </c>
      <c r="B59">
        <v>1.43</v>
      </c>
    </row>
    <row r="60" spans="1:2" x14ac:dyDescent="0.8">
      <c r="A60" t="s">
        <v>1555</v>
      </c>
      <c r="B60">
        <v>1.38</v>
      </c>
    </row>
    <row r="61" spans="1:2" x14ac:dyDescent="0.8">
      <c r="A61" t="s">
        <v>1556</v>
      </c>
      <c r="B61">
        <v>1.33</v>
      </c>
    </row>
    <row r="62" spans="1:2" x14ac:dyDescent="0.8">
      <c r="A62" t="s">
        <v>1557</v>
      </c>
      <c r="B62">
        <v>1.29</v>
      </c>
    </row>
    <row r="63" spans="1:2" x14ac:dyDescent="0.8">
      <c r="A63" t="s">
        <v>1558</v>
      </c>
      <c r="B63">
        <v>1.25</v>
      </c>
    </row>
    <row r="64" spans="1:2" x14ac:dyDescent="0.8">
      <c r="A64" t="s">
        <v>1559</v>
      </c>
      <c r="B64">
        <v>1.99</v>
      </c>
    </row>
    <row r="65" spans="1:2" x14ac:dyDescent="0.8">
      <c r="A65" t="s">
        <v>1560</v>
      </c>
      <c r="B65">
        <v>1.9</v>
      </c>
    </row>
    <row r="66" spans="1:2" x14ac:dyDescent="0.8">
      <c r="A66" t="s">
        <v>1561</v>
      </c>
      <c r="B66">
        <v>1.81</v>
      </c>
    </row>
    <row r="67" spans="1:2" x14ac:dyDescent="0.8">
      <c r="A67" t="s">
        <v>1562</v>
      </c>
      <c r="B67">
        <v>1.74</v>
      </c>
    </row>
    <row r="68" spans="1:2" x14ac:dyDescent="0.8">
      <c r="A68" t="s">
        <v>1563</v>
      </c>
      <c r="B68">
        <v>1.96</v>
      </c>
    </row>
    <row r="69" spans="1:2" x14ac:dyDescent="0.8">
      <c r="A69" t="s">
        <v>1564</v>
      </c>
      <c r="B69">
        <v>1.87</v>
      </c>
    </row>
    <row r="70" spans="1:2" x14ac:dyDescent="0.8">
      <c r="A70" t="s">
        <v>1565</v>
      </c>
      <c r="B70">
        <v>1.79</v>
      </c>
    </row>
    <row r="71" spans="1:2" x14ac:dyDescent="0.8">
      <c r="A71" t="s">
        <v>1566</v>
      </c>
      <c r="B71">
        <v>1.72</v>
      </c>
    </row>
    <row r="72" spans="1:2" x14ac:dyDescent="0.8">
      <c r="A72" t="s">
        <v>1567</v>
      </c>
      <c r="B72">
        <v>1.65</v>
      </c>
    </row>
    <row r="73" spans="1:2" x14ac:dyDescent="0.8">
      <c r="A73" t="s">
        <v>1568</v>
      </c>
      <c r="B73">
        <v>1.74</v>
      </c>
    </row>
    <row r="74" spans="1:2" x14ac:dyDescent="0.8">
      <c r="A74" t="s">
        <v>1569</v>
      </c>
      <c r="B74">
        <v>2.19</v>
      </c>
    </row>
    <row r="75" spans="1:2" x14ac:dyDescent="0.8">
      <c r="A75" t="s">
        <v>1570</v>
      </c>
      <c r="B75">
        <v>2.08</v>
      </c>
    </row>
    <row r="76" spans="1:2" x14ac:dyDescent="0.8">
      <c r="A76" t="s">
        <v>1571</v>
      </c>
      <c r="B76">
        <v>1.98</v>
      </c>
    </row>
    <row r="77" spans="1:2" x14ac:dyDescent="0.8">
      <c r="A77" t="s">
        <v>1572</v>
      </c>
      <c r="B77">
        <v>1.89</v>
      </c>
    </row>
    <row r="78" spans="1:2" x14ac:dyDescent="0.8">
      <c r="A78" t="s">
        <v>1573</v>
      </c>
      <c r="B78">
        <v>2.17</v>
      </c>
    </row>
    <row r="79" spans="1:2" x14ac:dyDescent="0.8">
      <c r="A79" t="s">
        <v>1574</v>
      </c>
      <c r="B79">
        <v>2.06</v>
      </c>
    </row>
    <row r="80" spans="1:2" x14ac:dyDescent="0.8">
      <c r="A80" t="s">
        <v>1575</v>
      </c>
      <c r="B80">
        <v>2.35</v>
      </c>
    </row>
    <row r="81" spans="1:2" x14ac:dyDescent="0.8">
      <c r="A81" t="s">
        <v>1576</v>
      </c>
      <c r="B81">
        <v>3.2</v>
      </c>
    </row>
    <row r="82" spans="1:2" x14ac:dyDescent="0.8">
      <c r="A82" t="s">
        <v>1577</v>
      </c>
      <c r="B82">
        <v>2.99</v>
      </c>
    </row>
    <row r="83" spans="1:2" x14ac:dyDescent="0.8">
      <c r="A83" t="s">
        <v>1578</v>
      </c>
      <c r="B83">
        <v>2.81</v>
      </c>
    </row>
    <row r="84" spans="1:2" x14ac:dyDescent="0.8">
      <c r="A84" t="s">
        <v>1579</v>
      </c>
      <c r="B84">
        <v>2.65</v>
      </c>
    </row>
    <row r="85" spans="1:2" x14ac:dyDescent="0.8">
      <c r="A85" t="s">
        <v>1580</v>
      </c>
      <c r="B85">
        <v>2.5099999999999998</v>
      </c>
    </row>
    <row r="86" spans="1:2" x14ac:dyDescent="0.8">
      <c r="A86" t="s">
        <v>1581</v>
      </c>
      <c r="B86">
        <v>2.39</v>
      </c>
    </row>
    <row r="87" spans="1:2" x14ac:dyDescent="0.8">
      <c r="A87" t="s">
        <v>1582</v>
      </c>
      <c r="B87">
        <v>2.27</v>
      </c>
    </row>
    <row r="88" spans="1:2" x14ac:dyDescent="0.8">
      <c r="A88" t="s">
        <v>1583</v>
      </c>
      <c r="B88">
        <v>2.17</v>
      </c>
    </row>
    <row r="89" spans="1:2" x14ac:dyDescent="0.8">
      <c r="A89" t="s">
        <v>1584</v>
      </c>
      <c r="B89">
        <v>2.06</v>
      </c>
    </row>
    <row r="90" spans="1:2" x14ac:dyDescent="0.8">
      <c r="A90" t="s">
        <v>1585</v>
      </c>
      <c r="B90">
        <v>2.2400000000000002</v>
      </c>
    </row>
    <row r="91" spans="1:2" x14ac:dyDescent="0.8">
      <c r="A91" t="s">
        <v>1586</v>
      </c>
      <c r="B91">
        <v>2.13</v>
      </c>
    </row>
    <row r="92" spans="1:2" x14ac:dyDescent="0.8">
      <c r="A92" t="s">
        <v>1587</v>
      </c>
      <c r="B92">
        <v>2.02</v>
      </c>
    </row>
    <row r="93" spans="1:2" x14ac:dyDescent="0.8">
      <c r="A93" t="s">
        <v>1588</v>
      </c>
      <c r="B93">
        <v>1.94</v>
      </c>
    </row>
    <row r="94" spans="1:2" x14ac:dyDescent="0.8">
      <c r="A94" t="s">
        <v>1589</v>
      </c>
      <c r="B94">
        <v>2.56</v>
      </c>
    </row>
    <row r="95" spans="1:2" x14ac:dyDescent="0.8">
      <c r="A95" t="s">
        <v>1590</v>
      </c>
      <c r="B95">
        <v>2.42</v>
      </c>
    </row>
    <row r="96" spans="1:2" x14ac:dyDescent="0.8">
      <c r="A96" t="s">
        <v>1591</v>
      </c>
      <c r="B96">
        <v>2.29</v>
      </c>
    </row>
    <row r="97" spans="1:2" x14ac:dyDescent="0.8">
      <c r="A97" t="s">
        <v>1592</v>
      </c>
      <c r="B97">
        <v>2.1800000000000002</v>
      </c>
    </row>
    <row r="98" spans="1:2" x14ac:dyDescent="0.8">
      <c r="A98" t="s">
        <v>1593</v>
      </c>
      <c r="B98">
        <v>2.16</v>
      </c>
    </row>
    <row r="99" spans="1:2" x14ac:dyDescent="0.8">
      <c r="A99" t="s">
        <v>1594</v>
      </c>
      <c r="B99">
        <v>2.85</v>
      </c>
    </row>
    <row r="100" spans="1:2" x14ac:dyDescent="0.8">
      <c r="A100" t="s">
        <v>1595</v>
      </c>
      <c r="B100">
        <v>2.68</v>
      </c>
    </row>
    <row r="101" spans="1:2" x14ac:dyDescent="0.8">
      <c r="A101" t="s">
        <v>1596</v>
      </c>
      <c r="B101">
        <v>2.5299999999999998</v>
      </c>
    </row>
    <row r="102" spans="1:2" x14ac:dyDescent="0.8">
      <c r="A102" t="s">
        <v>1597</v>
      </c>
      <c r="B102">
        <v>2.4</v>
      </c>
    </row>
    <row r="103" spans="1:2" x14ac:dyDescent="0.8">
      <c r="A103" t="s">
        <v>1598</v>
      </c>
      <c r="B103">
        <v>2.2799999999999998</v>
      </c>
    </row>
    <row r="104" spans="1:2" x14ac:dyDescent="0.8">
      <c r="A104" t="s">
        <v>1599</v>
      </c>
      <c r="B104">
        <v>2.17</v>
      </c>
    </row>
    <row r="105" spans="1:2" x14ac:dyDescent="0.8">
      <c r="A105" t="s">
        <v>1600</v>
      </c>
      <c r="B105">
        <v>3.06</v>
      </c>
    </row>
    <row r="106" spans="1:2" x14ac:dyDescent="0.8">
      <c r="A106" t="s">
        <v>1601</v>
      </c>
      <c r="B106">
        <v>3.27</v>
      </c>
    </row>
    <row r="107" spans="1:2" x14ac:dyDescent="0.8">
      <c r="A107" t="s">
        <v>1602</v>
      </c>
      <c r="B107">
        <v>3.49</v>
      </c>
    </row>
    <row r="108" spans="1:2" x14ac:dyDescent="0.8">
      <c r="A108" t="s">
        <v>1603</v>
      </c>
      <c r="B108">
        <v>3.26</v>
      </c>
    </row>
    <row r="109" spans="1:2" x14ac:dyDescent="0.8">
      <c r="A109" t="s">
        <v>1604</v>
      </c>
      <c r="B109">
        <v>3.04</v>
      </c>
    </row>
    <row r="110" spans="1:2" x14ac:dyDescent="0.8">
      <c r="A110" t="s">
        <v>1605</v>
      </c>
      <c r="B110">
        <v>2.86</v>
      </c>
    </row>
    <row r="111" spans="1:2" x14ac:dyDescent="0.8">
      <c r="A111" t="s">
        <v>1606</v>
      </c>
      <c r="B111">
        <v>2.69</v>
      </c>
    </row>
    <row r="112" spans="1:2" x14ac:dyDescent="0.8">
      <c r="A112" t="s">
        <v>1607</v>
      </c>
      <c r="B112">
        <v>2.57</v>
      </c>
    </row>
    <row r="113" spans="1:2" x14ac:dyDescent="0.8">
      <c r="A113" t="s">
        <v>1608</v>
      </c>
      <c r="B113">
        <v>2.4300000000000002</v>
      </c>
    </row>
    <row r="114" spans="1:2" x14ac:dyDescent="0.8">
      <c r="A114" t="s">
        <v>1609</v>
      </c>
      <c r="B114">
        <v>2.31</v>
      </c>
    </row>
    <row r="115" spans="1:2" x14ac:dyDescent="0.8">
      <c r="A115" t="s">
        <v>1610</v>
      </c>
      <c r="B115">
        <v>3.08</v>
      </c>
    </row>
    <row r="116" spans="1:2" x14ac:dyDescent="0.8">
      <c r="A116" t="s">
        <v>1611</v>
      </c>
      <c r="B116">
        <v>2.88</v>
      </c>
    </row>
    <row r="117" spans="1:2" x14ac:dyDescent="0.8">
      <c r="A117" t="s">
        <v>1612</v>
      </c>
      <c r="B117">
        <v>2.72</v>
      </c>
    </row>
    <row r="118" spans="1:2" x14ac:dyDescent="0.8">
      <c r="A118" t="s">
        <v>1613</v>
      </c>
      <c r="B118">
        <v>2.57</v>
      </c>
    </row>
    <row r="119" spans="1:2" x14ac:dyDescent="0.8">
      <c r="A119" t="s">
        <v>1614</v>
      </c>
      <c r="B119">
        <v>2.4300000000000002</v>
      </c>
    </row>
    <row r="120" spans="1:2" x14ac:dyDescent="0.8">
      <c r="A120" t="s">
        <v>1615</v>
      </c>
      <c r="B120">
        <v>2.31</v>
      </c>
    </row>
    <row r="121" spans="1:2" x14ac:dyDescent="0.8">
      <c r="A121" t="s">
        <v>1616</v>
      </c>
      <c r="B121">
        <v>2.2000000000000002</v>
      </c>
    </row>
    <row r="122" spans="1:2" x14ac:dyDescent="0.8">
      <c r="A122" t="s">
        <v>1617</v>
      </c>
      <c r="B122">
        <v>2.12</v>
      </c>
    </row>
    <row r="123" spans="1:2" x14ac:dyDescent="0.8">
      <c r="A123" t="s">
        <v>1618</v>
      </c>
      <c r="B123">
        <v>2.02</v>
      </c>
    </row>
    <row r="124" spans="1:2" x14ac:dyDescent="0.8">
      <c r="A124" t="s">
        <v>1619</v>
      </c>
      <c r="B124">
        <v>1.94</v>
      </c>
    </row>
    <row r="125" spans="1:2" x14ac:dyDescent="0.8">
      <c r="A125" t="s">
        <v>1620</v>
      </c>
      <c r="B125">
        <v>1.86</v>
      </c>
    </row>
    <row r="126" spans="1:2" x14ac:dyDescent="0.8">
      <c r="A126" t="s">
        <v>1621</v>
      </c>
      <c r="B126">
        <v>2.17</v>
      </c>
    </row>
    <row r="127" spans="1:2" x14ac:dyDescent="0.8">
      <c r="A127" t="s">
        <v>1622</v>
      </c>
      <c r="B127">
        <v>2.0699999999999998</v>
      </c>
    </row>
    <row r="128" spans="1:2" x14ac:dyDescent="0.8">
      <c r="A128" t="s">
        <v>1623</v>
      </c>
      <c r="B128">
        <v>1.97</v>
      </c>
    </row>
    <row r="129" spans="1:2" x14ac:dyDescent="0.8">
      <c r="A129" t="s">
        <v>1624</v>
      </c>
      <c r="B129">
        <v>1.89</v>
      </c>
    </row>
    <row r="130" spans="1:2" x14ac:dyDescent="0.8">
      <c r="A130" t="s">
        <v>1625</v>
      </c>
      <c r="B130">
        <v>1.81</v>
      </c>
    </row>
    <row r="131" spans="1:2" x14ac:dyDescent="0.8">
      <c r="A131" t="s">
        <v>1626</v>
      </c>
      <c r="B131">
        <v>2.3199999999999998</v>
      </c>
    </row>
    <row r="132" spans="1:2" x14ac:dyDescent="0.8">
      <c r="A132" t="s">
        <v>1627</v>
      </c>
      <c r="B132">
        <v>2.84</v>
      </c>
    </row>
    <row r="133" spans="1:2" x14ac:dyDescent="0.8">
      <c r="A133" t="s">
        <v>1628</v>
      </c>
      <c r="B133">
        <v>2.67</v>
      </c>
    </row>
    <row r="134" spans="1:2" x14ac:dyDescent="0.8">
      <c r="A134" t="s">
        <v>1629</v>
      </c>
      <c r="B134">
        <v>2.52</v>
      </c>
    </row>
    <row r="135" spans="1:2" x14ac:dyDescent="0.8">
      <c r="A135" t="s">
        <v>1630</v>
      </c>
      <c r="B135">
        <v>2.39</v>
      </c>
    </row>
    <row r="136" spans="1:2" x14ac:dyDescent="0.8">
      <c r="A136" t="s">
        <v>1631</v>
      </c>
      <c r="B136">
        <v>2.27</v>
      </c>
    </row>
    <row r="137" spans="1:2" x14ac:dyDescent="0.8">
      <c r="A137" t="s">
        <v>1632</v>
      </c>
      <c r="B137">
        <v>2.17</v>
      </c>
    </row>
    <row r="138" spans="1:2" x14ac:dyDescent="0.8">
      <c r="A138" t="s">
        <v>1633</v>
      </c>
      <c r="B138">
        <v>2.41</v>
      </c>
    </row>
    <row r="139" spans="1:2" x14ac:dyDescent="0.8">
      <c r="A139" t="s">
        <v>1634</v>
      </c>
      <c r="B139">
        <v>3.21</v>
      </c>
    </row>
    <row r="140" spans="1:2" x14ac:dyDescent="0.8">
      <c r="A140" t="s">
        <v>1635</v>
      </c>
      <c r="B140">
        <v>3.01</v>
      </c>
    </row>
    <row r="141" spans="1:2" x14ac:dyDescent="0.8">
      <c r="A141" t="s">
        <v>1636</v>
      </c>
      <c r="B141">
        <v>2.83</v>
      </c>
    </row>
    <row r="142" spans="1:2" x14ac:dyDescent="0.8">
      <c r="A142" t="s">
        <v>1637</v>
      </c>
      <c r="B142">
        <v>2.66</v>
      </c>
    </row>
    <row r="143" spans="1:2" x14ac:dyDescent="0.8">
      <c r="A143" t="s">
        <v>1638</v>
      </c>
      <c r="B143">
        <v>2.52</v>
      </c>
    </row>
    <row r="144" spans="1:2" x14ac:dyDescent="0.8">
      <c r="A144" t="s">
        <v>1639</v>
      </c>
      <c r="B144">
        <v>2.39</v>
      </c>
    </row>
    <row r="145" spans="1:2" x14ac:dyDescent="0.8">
      <c r="A145" t="s">
        <v>1640</v>
      </c>
      <c r="B145">
        <v>2.27</v>
      </c>
    </row>
    <row r="146" spans="1:2" x14ac:dyDescent="0.8">
      <c r="A146" t="s">
        <v>1641</v>
      </c>
      <c r="B146">
        <v>2.17</v>
      </c>
    </row>
    <row r="147" spans="1:2" x14ac:dyDescent="0.8">
      <c r="A147" t="s">
        <v>1642</v>
      </c>
      <c r="B147">
        <v>2.0699999999999998</v>
      </c>
    </row>
    <row r="148" spans="1:2" x14ac:dyDescent="0.8">
      <c r="A148" t="s">
        <v>1643</v>
      </c>
      <c r="B148">
        <v>1.98</v>
      </c>
    </row>
    <row r="149" spans="1:2" x14ac:dyDescent="0.8">
      <c r="A149" t="s">
        <v>1644</v>
      </c>
      <c r="B149">
        <v>1.9</v>
      </c>
    </row>
    <row r="150" spans="1:2" x14ac:dyDescent="0.8">
      <c r="A150" t="s">
        <v>1645</v>
      </c>
      <c r="B150">
        <v>1.82</v>
      </c>
    </row>
    <row r="151" spans="1:2" x14ac:dyDescent="0.8">
      <c r="A151" t="s">
        <v>1646</v>
      </c>
      <c r="B151">
        <v>1.74</v>
      </c>
    </row>
    <row r="152" spans="1:2" x14ac:dyDescent="0.8">
      <c r="A152" t="s">
        <v>1647</v>
      </c>
      <c r="B152">
        <v>1.68</v>
      </c>
    </row>
    <row r="153" spans="1:2" x14ac:dyDescent="0.8">
      <c r="A153" t="s">
        <v>1648</v>
      </c>
      <c r="B153">
        <v>1.61</v>
      </c>
    </row>
    <row r="154" spans="1:2" x14ac:dyDescent="0.8">
      <c r="A154" t="s">
        <v>1649</v>
      </c>
      <c r="B154">
        <v>1.55</v>
      </c>
    </row>
    <row r="155" spans="1:2" x14ac:dyDescent="0.8">
      <c r="A155" t="s">
        <v>1650</v>
      </c>
      <c r="B155">
        <v>1.5</v>
      </c>
    </row>
    <row r="156" spans="1:2" x14ac:dyDescent="0.8">
      <c r="A156" t="s">
        <v>1651</v>
      </c>
      <c r="B156">
        <v>1.45</v>
      </c>
    </row>
    <row r="157" spans="1:2" x14ac:dyDescent="0.8">
      <c r="A157" t="s">
        <v>1652</v>
      </c>
      <c r="B157">
        <v>1.4</v>
      </c>
    </row>
    <row r="158" spans="1:2" x14ac:dyDescent="0.8">
      <c r="A158" t="s">
        <v>1653</v>
      </c>
      <c r="B158">
        <v>1.35</v>
      </c>
    </row>
    <row r="159" spans="1:2" x14ac:dyDescent="0.8">
      <c r="A159" t="s">
        <v>1654</v>
      </c>
      <c r="B159">
        <v>1.3</v>
      </c>
    </row>
    <row r="160" spans="1:2" x14ac:dyDescent="0.8">
      <c r="A160" t="s">
        <v>1655</v>
      </c>
      <c r="B160">
        <v>1.26</v>
      </c>
    </row>
    <row r="161" spans="1:2" x14ac:dyDescent="0.8">
      <c r="A161" t="s">
        <v>1656</v>
      </c>
      <c r="B161">
        <v>1.22</v>
      </c>
    </row>
    <row r="162" spans="1:2" x14ac:dyDescent="0.8">
      <c r="A162" t="s">
        <v>1657</v>
      </c>
      <c r="B162">
        <v>1.18</v>
      </c>
    </row>
    <row r="163" spans="1:2" x14ac:dyDescent="0.8">
      <c r="A163" t="s">
        <v>1658</v>
      </c>
      <c r="B163">
        <v>1.1399999999999999</v>
      </c>
    </row>
    <row r="164" spans="1:2" x14ac:dyDescent="0.8">
      <c r="A164" t="s">
        <v>1659</v>
      </c>
      <c r="B164">
        <v>1.1100000000000001</v>
      </c>
    </row>
    <row r="165" spans="1:2" x14ac:dyDescent="0.8">
      <c r="A165" t="s">
        <v>1660</v>
      </c>
      <c r="B165">
        <v>1.08</v>
      </c>
    </row>
    <row r="166" spans="1:2" x14ac:dyDescent="0.8">
      <c r="A166" t="s">
        <v>1661</v>
      </c>
      <c r="B166">
        <v>1.04</v>
      </c>
    </row>
    <row r="167" spans="1:2" x14ac:dyDescent="0.8">
      <c r="A167" t="s">
        <v>1662</v>
      </c>
      <c r="B167">
        <v>1.01</v>
      </c>
    </row>
    <row r="168" spans="1:2" x14ac:dyDescent="0.8">
      <c r="A168" t="s">
        <v>1663</v>
      </c>
      <c r="B168">
        <v>0.98</v>
      </c>
    </row>
    <row r="169" spans="1:2" x14ac:dyDescent="0.8">
      <c r="A169" t="s">
        <v>1664</v>
      </c>
      <c r="B169">
        <v>0.95</v>
      </c>
    </row>
    <row r="170" spans="1:2" x14ac:dyDescent="0.8">
      <c r="A170" t="s">
        <v>1665</v>
      </c>
      <c r="B170">
        <v>0.92</v>
      </c>
    </row>
    <row r="171" spans="1:2" x14ac:dyDescent="0.8">
      <c r="A171" t="s">
        <v>1666</v>
      </c>
      <c r="B171">
        <v>0.9</v>
      </c>
    </row>
    <row r="172" spans="1:2" x14ac:dyDescent="0.8">
      <c r="A172" t="s">
        <v>1667</v>
      </c>
      <c r="B172">
        <v>0.87</v>
      </c>
    </row>
    <row r="173" spans="1:2" x14ac:dyDescent="0.8">
      <c r="A173" t="s">
        <v>1668</v>
      </c>
      <c r="B173">
        <v>0.85</v>
      </c>
    </row>
    <row r="174" spans="1:2" x14ac:dyDescent="0.8">
      <c r="A174" t="s">
        <v>1669</v>
      </c>
      <c r="B174">
        <v>0.83</v>
      </c>
    </row>
    <row r="175" spans="1:2" x14ac:dyDescent="0.8">
      <c r="A175" t="s">
        <v>1670</v>
      </c>
      <c r="B175">
        <v>0.8</v>
      </c>
    </row>
    <row r="176" spans="1:2" x14ac:dyDescent="0.8">
      <c r="A176" t="s">
        <v>1671</v>
      </c>
      <c r="B176">
        <v>0.78</v>
      </c>
    </row>
    <row r="177" spans="1:2" x14ac:dyDescent="0.8">
      <c r="A177" t="s">
        <v>1672</v>
      </c>
      <c r="B177">
        <v>0.76</v>
      </c>
    </row>
    <row r="178" spans="1:2" x14ac:dyDescent="0.8">
      <c r="A178" t="s">
        <v>1673</v>
      </c>
      <c r="B178">
        <v>0.74</v>
      </c>
    </row>
    <row r="179" spans="1:2" x14ac:dyDescent="0.8">
      <c r="A179" t="s">
        <v>1674</v>
      </c>
      <c r="B179">
        <v>0.72</v>
      </c>
    </row>
    <row r="180" spans="1:2" x14ac:dyDescent="0.8">
      <c r="A180" t="s">
        <v>1675</v>
      </c>
      <c r="B180">
        <v>0.7</v>
      </c>
    </row>
    <row r="181" spans="1:2" x14ac:dyDescent="0.8">
      <c r="A181" t="s">
        <v>1676</v>
      </c>
      <c r="B181">
        <v>0.68</v>
      </c>
    </row>
    <row r="182" spans="1:2" x14ac:dyDescent="0.8">
      <c r="A182" t="s">
        <v>1677</v>
      </c>
      <c r="B182">
        <v>0.66</v>
      </c>
    </row>
    <row r="183" spans="1:2" x14ac:dyDescent="0.8">
      <c r="A183" t="s">
        <v>1678</v>
      </c>
      <c r="B183">
        <v>0.64</v>
      </c>
    </row>
    <row r="184" spans="1:2" x14ac:dyDescent="0.8">
      <c r="A184" t="s">
        <v>1679</v>
      </c>
      <c r="B184">
        <v>0.63</v>
      </c>
    </row>
    <row r="185" spans="1:2" x14ac:dyDescent="0.8">
      <c r="A185" t="s">
        <v>1680</v>
      </c>
      <c r="B185">
        <v>0.61</v>
      </c>
    </row>
    <row r="186" spans="1:2" x14ac:dyDescent="0.8">
      <c r="A186" t="s">
        <v>1681</v>
      </c>
      <c r="B186">
        <v>0.59</v>
      </c>
    </row>
    <row r="187" spans="1:2" x14ac:dyDescent="0.8">
      <c r="A187" t="s">
        <v>1682</v>
      </c>
      <c r="B187">
        <v>0.57999999999999996</v>
      </c>
    </row>
    <row r="188" spans="1:2" x14ac:dyDescent="0.8">
      <c r="A188" t="s">
        <v>1683</v>
      </c>
      <c r="B188">
        <v>0.56000000000000005</v>
      </c>
    </row>
    <row r="189" spans="1:2" x14ac:dyDescent="0.8">
      <c r="A189" t="s">
        <v>1684</v>
      </c>
      <c r="B189">
        <v>0.55000000000000004</v>
      </c>
    </row>
    <row r="190" spans="1:2" x14ac:dyDescent="0.8">
      <c r="A190" t="s">
        <v>1685</v>
      </c>
      <c r="B190">
        <v>0.53</v>
      </c>
    </row>
    <row r="191" spans="1:2" x14ac:dyDescent="0.8">
      <c r="A191" t="s">
        <v>1686</v>
      </c>
      <c r="B191">
        <v>0.52</v>
      </c>
    </row>
    <row r="192" spans="1:2" x14ac:dyDescent="0.8">
      <c r="A192" t="s">
        <v>1687</v>
      </c>
      <c r="B192">
        <v>0.51</v>
      </c>
    </row>
    <row r="193" spans="1:2" x14ac:dyDescent="0.8">
      <c r="A193" t="s">
        <v>1688</v>
      </c>
      <c r="B193">
        <v>0.49</v>
      </c>
    </row>
    <row r="194" spans="1:2" x14ac:dyDescent="0.8">
      <c r="A194" t="s">
        <v>1689</v>
      </c>
      <c r="B194">
        <v>0.48</v>
      </c>
    </row>
    <row r="195" spans="1:2" x14ac:dyDescent="0.8">
      <c r="A195" t="s">
        <v>1690</v>
      </c>
      <c r="B195">
        <v>0.47</v>
      </c>
    </row>
    <row r="196" spans="1:2" x14ac:dyDescent="0.8">
      <c r="A196" t="s">
        <v>1691</v>
      </c>
      <c r="B196">
        <v>0.45</v>
      </c>
    </row>
    <row r="197" spans="1:2" x14ac:dyDescent="0.8">
      <c r="A197" t="s">
        <v>1692</v>
      </c>
      <c r="B197">
        <v>0.44</v>
      </c>
    </row>
    <row r="198" spans="1:2" x14ac:dyDescent="0.8">
      <c r="A198" t="s">
        <v>1693</v>
      </c>
      <c r="B198">
        <v>0.43</v>
      </c>
    </row>
    <row r="199" spans="1:2" x14ac:dyDescent="0.8">
      <c r="A199" t="s">
        <v>1694</v>
      </c>
      <c r="B199">
        <v>0.43</v>
      </c>
    </row>
    <row r="200" spans="1:2" x14ac:dyDescent="0.8">
      <c r="A200" t="s">
        <v>1695</v>
      </c>
      <c r="B200">
        <v>0.41</v>
      </c>
    </row>
    <row r="201" spans="1:2" x14ac:dyDescent="0.8">
      <c r="A201" t="s">
        <v>1696</v>
      </c>
      <c r="B201">
        <v>0.4</v>
      </c>
    </row>
    <row r="202" spans="1:2" x14ac:dyDescent="0.8">
      <c r="A202" t="s">
        <v>1697</v>
      </c>
      <c r="B202">
        <v>0.39</v>
      </c>
    </row>
    <row r="203" spans="1:2" x14ac:dyDescent="0.8">
      <c r="A203" t="s">
        <v>1698</v>
      </c>
      <c r="B203">
        <v>0.38</v>
      </c>
    </row>
    <row r="204" spans="1:2" x14ac:dyDescent="0.8">
      <c r="A204" t="s">
        <v>1699</v>
      </c>
      <c r="B204">
        <v>0.37</v>
      </c>
    </row>
    <row r="205" spans="1:2" x14ac:dyDescent="0.8">
      <c r="A205" t="s">
        <v>1700</v>
      </c>
      <c r="B205">
        <v>0.36</v>
      </c>
    </row>
    <row r="206" spans="1:2" x14ac:dyDescent="0.8">
      <c r="A206" t="s">
        <v>1701</v>
      </c>
      <c r="B206">
        <v>0.35</v>
      </c>
    </row>
    <row r="207" spans="1:2" x14ac:dyDescent="0.8">
      <c r="A207" t="s">
        <v>1702</v>
      </c>
      <c r="B207">
        <v>0.34</v>
      </c>
    </row>
    <row r="208" spans="1:2" x14ac:dyDescent="0.8">
      <c r="A208" t="s">
        <v>1703</v>
      </c>
      <c r="B208">
        <v>0.34</v>
      </c>
    </row>
    <row r="209" spans="1:2" x14ac:dyDescent="0.8">
      <c r="A209" t="s">
        <v>1704</v>
      </c>
      <c r="B209">
        <v>0.33</v>
      </c>
    </row>
    <row r="210" spans="1:2" x14ac:dyDescent="0.8">
      <c r="A210" t="s">
        <v>1705</v>
      </c>
      <c r="B210">
        <v>0.32</v>
      </c>
    </row>
    <row r="211" spans="1:2" x14ac:dyDescent="0.8">
      <c r="A211" t="s">
        <v>1706</v>
      </c>
      <c r="B211">
        <v>0.31</v>
      </c>
    </row>
    <row r="212" spans="1:2" x14ac:dyDescent="0.8">
      <c r="A212" t="s">
        <v>1707</v>
      </c>
      <c r="B212">
        <v>0.3</v>
      </c>
    </row>
    <row r="213" spans="1:2" x14ac:dyDescent="0.8">
      <c r="A213" t="s">
        <v>1708</v>
      </c>
      <c r="B213">
        <v>0.3</v>
      </c>
    </row>
    <row r="214" spans="1:2" x14ac:dyDescent="0.8">
      <c r="A214" t="s">
        <v>1709</v>
      </c>
      <c r="B214">
        <v>0.28999999999999998</v>
      </c>
    </row>
    <row r="215" spans="1:2" x14ac:dyDescent="0.8">
      <c r="A215" t="s">
        <v>1710</v>
      </c>
      <c r="B215">
        <v>0.28000000000000003</v>
      </c>
    </row>
    <row r="216" spans="1:2" x14ac:dyDescent="0.8">
      <c r="A216" t="s">
        <v>1711</v>
      </c>
      <c r="B216">
        <v>0.27</v>
      </c>
    </row>
    <row r="217" spans="1:2" x14ac:dyDescent="0.8">
      <c r="A217" t="s">
        <v>1712</v>
      </c>
      <c r="B217">
        <v>0.27</v>
      </c>
    </row>
    <row r="218" spans="1:2" x14ac:dyDescent="0.8">
      <c r="A218" t="s">
        <v>1713</v>
      </c>
      <c r="B218">
        <v>0.26</v>
      </c>
    </row>
    <row r="219" spans="1:2" x14ac:dyDescent="0.8">
      <c r="A219" t="s">
        <v>1714</v>
      </c>
      <c r="B219">
        <v>0.25</v>
      </c>
    </row>
    <row r="220" spans="1:2" x14ac:dyDescent="0.8">
      <c r="A220" t="s">
        <v>1715</v>
      </c>
      <c r="B220">
        <v>0.25</v>
      </c>
    </row>
    <row r="221" spans="1:2" x14ac:dyDescent="0.8">
      <c r="A221" t="s">
        <v>1716</v>
      </c>
      <c r="B221">
        <v>0.24</v>
      </c>
    </row>
    <row r="222" spans="1:2" x14ac:dyDescent="0.8">
      <c r="A222" t="s">
        <v>1717</v>
      </c>
      <c r="B222">
        <v>0.23</v>
      </c>
    </row>
    <row r="223" spans="1:2" x14ac:dyDescent="0.8">
      <c r="A223" t="s">
        <v>1718</v>
      </c>
      <c r="B223">
        <v>0.23</v>
      </c>
    </row>
    <row r="224" spans="1:2" x14ac:dyDescent="0.8">
      <c r="A224" t="s">
        <v>1719</v>
      </c>
      <c r="B224">
        <v>0.22</v>
      </c>
    </row>
    <row r="225" spans="1:2" x14ac:dyDescent="0.8">
      <c r="A225" t="s">
        <v>1720</v>
      </c>
      <c r="B225">
        <v>0.22</v>
      </c>
    </row>
    <row r="226" spans="1:2" x14ac:dyDescent="0.8">
      <c r="A226" t="s">
        <v>1721</v>
      </c>
      <c r="B226">
        <v>0.22</v>
      </c>
    </row>
    <row r="227" spans="1:2" x14ac:dyDescent="0.8">
      <c r="A227" t="s">
        <v>1722</v>
      </c>
      <c r="B227">
        <v>0.21</v>
      </c>
    </row>
    <row r="228" spans="1:2" x14ac:dyDescent="0.8">
      <c r="A228" t="s">
        <v>1723</v>
      </c>
      <c r="B228">
        <v>0.2</v>
      </c>
    </row>
    <row r="229" spans="1:2" x14ac:dyDescent="0.8">
      <c r="A229" t="s">
        <v>1724</v>
      </c>
      <c r="B229">
        <v>0.2</v>
      </c>
    </row>
    <row r="230" spans="1:2" x14ac:dyDescent="0.8">
      <c r="A230" t="s">
        <v>1725</v>
      </c>
      <c r="B230">
        <v>0.19</v>
      </c>
    </row>
    <row r="231" spans="1:2" x14ac:dyDescent="0.8">
      <c r="A231" t="s">
        <v>1726</v>
      </c>
      <c r="B231">
        <v>0.19</v>
      </c>
    </row>
    <row r="232" spans="1:2" x14ac:dyDescent="0.8">
      <c r="A232" t="s">
        <v>1727</v>
      </c>
      <c r="B232">
        <v>0.18</v>
      </c>
    </row>
    <row r="233" spans="1:2" x14ac:dyDescent="0.8">
      <c r="A233" t="s">
        <v>1728</v>
      </c>
      <c r="B233">
        <v>0.18</v>
      </c>
    </row>
    <row r="234" spans="1:2" x14ac:dyDescent="0.8">
      <c r="A234" t="s">
        <v>1729</v>
      </c>
      <c r="B234">
        <v>0.18</v>
      </c>
    </row>
    <row r="235" spans="1:2" x14ac:dyDescent="0.8">
      <c r="A235" t="s">
        <v>1730</v>
      </c>
      <c r="B235">
        <v>0.17</v>
      </c>
    </row>
    <row r="236" spans="1:2" x14ac:dyDescent="0.8">
      <c r="A236" t="s">
        <v>1731</v>
      </c>
      <c r="B236">
        <v>0.17</v>
      </c>
    </row>
    <row r="237" spans="1:2" x14ac:dyDescent="0.8">
      <c r="A237" t="s">
        <v>1732</v>
      </c>
      <c r="B237">
        <v>0.16</v>
      </c>
    </row>
    <row r="238" spans="1:2" x14ac:dyDescent="0.8">
      <c r="A238" t="s">
        <v>1733</v>
      </c>
      <c r="B238">
        <v>0.16</v>
      </c>
    </row>
    <row r="239" spans="1:2" x14ac:dyDescent="0.8">
      <c r="A239" t="s">
        <v>1734</v>
      </c>
      <c r="B239">
        <v>0.15</v>
      </c>
    </row>
    <row r="240" spans="1:2" x14ac:dyDescent="0.8">
      <c r="A240" t="s">
        <v>1735</v>
      </c>
      <c r="B240">
        <v>0.15</v>
      </c>
    </row>
    <row r="241" spans="1:2" x14ac:dyDescent="0.8">
      <c r="A241" t="s">
        <v>1736</v>
      </c>
      <c r="B241">
        <v>0.15</v>
      </c>
    </row>
    <row r="242" spans="1:2" x14ac:dyDescent="0.8">
      <c r="A242" t="s">
        <v>1737</v>
      </c>
      <c r="B242">
        <v>0.14000000000000001</v>
      </c>
    </row>
    <row r="243" spans="1:2" x14ac:dyDescent="0.8">
      <c r="A243" t="s">
        <v>1738</v>
      </c>
      <c r="B243">
        <v>0.14000000000000001</v>
      </c>
    </row>
    <row r="244" spans="1:2" x14ac:dyDescent="0.8">
      <c r="A244" t="s">
        <v>1739</v>
      </c>
      <c r="B244">
        <v>0.13</v>
      </c>
    </row>
    <row r="245" spans="1:2" x14ac:dyDescent="0.8">
      <c r="A245" t="s">
        <v>1740</v>
      </c>
      <c r="B245">
        <v>0.13</v>
      </c>
    </row>
    <row r="246" spans="1:2" x14ac:dyDescent="0.8">
      <c r="A246" t="s">
        <v>1741</v>
      </c>
      <c r="B246">
        <v>0.13</v>
      </c>
    </row>
    <row r="247" spans="1:2" x14ac:dyDescent="0.8">
      <c r="A247" t="s">
        <v>1742</v>
      </c>
      <c r="B247">
        <v>0.12</v>
      </c>
    </row>
    <row r="248" spans="1:2" x14ac:dyDescent="0.8">
      <c r="A248" t="s">
        <v>1743</v>
      </c>
      <c r="B248">
        <v>0.12</v>
      </c>
    </row>
    <row r="249" spans="1:2" x14ac:dyDescent="0.8">
      <c r="A249" t="s">
        <v>1744</v>
      </c>
      <c r="B249">
        <v>0.12</v>
      </c>
    </row>
    <row r="250" spans="1:2" x14ac:dyDescent="0.8">
      <c r="A250" t="s">
        <v>1745</v>
      </c>
      <c r="B250">
        <v>0.11</v>
      </c>
    </row>
    <row r="251" spans="1:2" x14ac:dyDescent="0.8">
      <c r="A251" t="s">
        <v>1746</v>
      </c>
      <c r="B251">
        <v>0.11</v>
      </c>
    </row>
    <row r="252" spans="1:2" x14ac:dyDescent="0.8">
      <c r="A252" t="s">
        <v>1747</v>
      </c>
      <c r="B252">
        <v>0.11</v>
      </c>
    </row>
    <row r="253" spans="1:2" x14ac:dyDescent="0.8">
      <c r="A253" t="s">
        <v>1748</v>
      </c>
      <c r="B253">
        <v>0.1</v>
      </c>
    </row>
    <row r="254" spans="1:2" x14ac:dyDescent="0.8">
      <c r="A254" t="s">
        <v>1749</v>
      </c>
      <c r="B254">
        <v>0.1</v>
      </c>
    </row>
    <row r="255" spans="1:2" x14ac:dyDescent="0.8">
      <c r="A255" t="s">
        <v>1750</v>
      </c>
      <c r="B255">
        <v>0.1</v>
      </c>
    </row>
    <row r="256" spans="1:2" x14ac:dyDescent="0.8">
      <c r="A256" t="s">
        <v>1751</v>
      </c>
      <c r="B256">
        <v>0.1</v>
      </c>
    </row>
    <row r="257" spans="1:2" x14ac:dyDescent="0.8">
      <c r="A257" t="s">
        <v>1752</v>
      </c>
      <c r="B257">
        <v>0.09</v>
      </c>
    </row>
    <row r="258" spans="1:2" x14ac:dyDescent="0.8">
      <c r="A258" t="s">
        <v>1753</v>
      </c>
      <c r="B258">
        <v>0.09</v>
      </c>
    </row>
    <row r="259" spans="1:2" x14ac:dyDescent="0.8">
      <c r="A259" t="s">
        <v>1754</v>
      </c>
      <c r="B259">
        <v>0.09</v>
      </c>
    </row>
    <row r="260" spans="1:2" x14ac:dyDescent="0.8">
      <c r="A260" t="s">
        <v>1755</v>
      </c>
      <c r="B260">
        <v>0.09</v>
      </c>
    </row>
    <row r="261" spans="1:2" x14ac:dyDescent="0.8">
      <c r="A261" t="s">
        <v>1756</v>
      </c>
      <c r="B261">
        <v>0.08</v>
      </c>
    </row>
    <row r="262" spans="1:2" x14ac:dyDescent="0.8">
      <c r="A262" t="s">
        <v>1757</v>
      </c>
      <c r="B262">
        <v>0.08</v>
      </c>
    </row>
    <row r="263" spans="1:2" x14ac:dyDescent="0.8">
      <c r="A263" t="s">
        <v>1758</v>
      </c>
      <c r="B263">
        <v>0.08</v>
      </c>
    </row>
    <row r="264" spans="1:2" x14ac:dyDescent="0.8">
      <c r="A264" t="s">
        <v>1759</v>
      </c>
      <c r="B264">
        <v>0.08</v>
      </c>
    </row>
    <row r="265" spans="1:2" x14ac:dyDescent="0.8">
      <c r="A265" t="s">
        <v>1760</v>
      </c>
      <c r="B265">
        <v>0.08</v>
      </c>
    </row>
    <row r="266" spans="1:2" x14ac:dyDescent="0.8">
      <c r="A266" t="s">
        <v>1761</v>
      </c>
      <c r="B266">
        <v>7.0000000000000007E-2</v>
      </c>
    </row>
    <row r="267" spans="1:2" x14ac:dyDescent="0.8">
      <c r="A267" t="s">
        <v>1762</v>
      </c>
      <c r="B267">
        <v>7.0000000000000007E-2</v>
      </c>
    </row>
    <row r="268" spans="1:2" x14ac:dyDescent="0.8">
      <c r="A268" t="s">
        <v>1763</v>
      </c>
      <c r="B268">
        <v>7.0000000000000007E-2</v>
      </c>
    </row>
    <row r="269" spans="1:2" x14ac:dyDescent="0.8">
      <c r="A269" t="s">
        <v>1764</v>
      </c>
      <c r="B269">
        <v>7.0000000000000007E-2</v>
      </c>
    </row>
    <row r="270" spans="1:2" x14ac:dyDescent="0.8">
      <c r="A270" t="s">
        <v>1765</v>
      </c>
      <c r="B270">
        <v>7.0000000000000007E-2</v>
      </c>
    </row>
    <row r="271" spans="1:2" x14ac:dyDescent="0.8">
      <c r="A271" t="s">
        <v>1766</v>
      </c>
      <c r="B271">
        <v>0.06</v>
      </c>
    </row>
    <row r="272" spans="1:2" x14ac:dyDescent="0.8">
      <c r="A272" t="s">
        <v>1767</v>
      </c>
      <c r="B272">
        <v>0.06</v>
      </c>
    </row>
    <row r="273" spans="1:2" x14ac:dyDescent="0.8">
      <c r="A273" t="s">
        <v>1768</v>
      </c>
      <c r="B273">
        <v>0.06</v>
      </c>
    </row>
    <row r="274" spans="1:2" x14ac:dyDescent="0.8">
      <c r="A274" t="s">
        <v>1769</v>
      </c>
      <c r="B274">
        <v>0.06</v>
      </c>
    </row>
    <row r="275" spans="1:2" x14ac:dyDescent="0.8">
      <c r="A275" t="s">
        <v>1770</v>
      </c>
      <c r="B275">
        <v>0.06</v>
      </c>
    </row>
    <row r="276" spans="1:2" x14ac:dyDescent="0.8">
      <c r="A276" t="s">
        <v>1771</v>
      </c>
      <c r="B276">
        <v>0.06</v>
      </c>
    </row>
    <row r="277" spans="1:2" x14ac:dyDescent="0.8">
      <c r="A277" t="s">
        <v>1772</v>
      </c>
      <c r="B277">
        <v>0.05</v>
      </c>
    </row>
    <row r="278" spans="1:2" x14ac:dyDescent="0.8">
      <c r="A278" t="s">
        <v>1773</v>
      </c>
      <c r="B278">
        <v>0.05</v>
      </c>
    </row>
    <row r="279" spans="1:2" x14ac:dyDescent="0.8">
      <c r="A279" t="s">
        <v>1774</v>
      </c>
      <c r="B279">
        <v>0.05</v>
      </c>
    </row>
    <row r="280" spans="1:2" x14ac:dyDescent="0.8">
      <c r="A280" t="s">
        <v>1775</v>
      </c>
      <c r="B280">
        <v>0.05</v>
      </c>
    </row>
    <row r="281" spans="1:2" x14ac:dyDescent="0.8">
      <c r="A281" t="s">
        <v>1776</v>
      </c>
      <c r="B281">
        <v>0.05</v>
      </c>
    </row>
    <row r="282" spans="1:2" x14ac:dyDescent="0.8">
      <c r="A282" t="s">
        <v>1777</v>
      </c>
      <c r="B282">
        <v>0.05</v>
      </c>
    </row>
    <row r="283" spans="1:2" x14ac:dyDescent="0.8">
      <c r="A283" t="s">
        <v>1778</v>
      </c>
      <c r="B283">
        <v>0.04</v>
      </c>
    </row>
    <row r="284" spans="1:2" x14ac:dyDescent="0.8">
      <c r="A284" t="s">
        <v>1779</v>
      </c>
      <c r="B284">
        <v>0.04</v>
      </c>
    </row>
    <row r="285" spans="1:2" x14ac:dyDescent="0.8">
      <c r="A285" t="s">
        <v>1780</v>
      </c>
      <c r="B285">
        <v>0.04</v>
      </c>
    </row>
    <row r="286" spans="1:2" x14ac:dyDescent="0.8">
      <c r="A286" t="s">
        <v>1781</v>
      </c>
      <c r="B286">
        <v>0.04</v>
      </c>
    </row>
    <row r="287" spans="1:2" x14ac:dyDescent="0.8">
      <c r="A287" t="s">
        <v>1782</v>
      </c>
      <c r="B287">
        <v>0.04</v>
      </c>
    </row>
    <row r="288" spans="1:2" x14ac:dyDescent="0.8">
      <c r="A288" t="s">
        <v>1783</v>
      </c>
      <c r="B288">
        <v>0.04</v>
      </c>
    </row>
    <row r="289" spans="1:2" x14ac:dyDescent="0.8">
      <c r="A289" t="s">
        <v>1784</v>
      </c>
      <c r="B289">
        <v>0.04</v>
      </c>
    </row>
    <row r="290" spans="1:2" x14ac:dyDescent="0.8">
      <c r="A290" t="s">
        <v>1785</v>
      </c>
      <c r="B290">
        <v>0.03</v>
      </c>
    </row>
    <row r="291" spans="1:2" x14ac:dyDescent="0.8">
      <c r="A291" t="s">
        <v>1786</v>
      </c>
      <c r="B291">
        <v>0.04</v>
      </c>
    </row>
    <row r="292" spans="1:2" x14ac:dyDescent="0.8">
      <c r="A292" t="s">
        <v>1787</v>
      </c>
      <c r="B292">
        <v>0.03</v>
      </c>
    </row>
    <row r="293" spans="1:2" x14ac:dyDescent="0.8">
      <c r="A293" t="s">
        <v>1788</v>
      </c>
      <c r="B293">
        <v>0.03</v>
      </c>
    </row>
    <row r="294" spans="1:2" x14ac:dyDescent="0.8">
      <c r="A294" t="s">
        <v>1789</v>
      </c>
      <c r="B294">
        <v>0.03</v>
      </c>
    </row>
    <row r="295" spans="1:2" x14ac:dyDescent="0.8">
      <c r="A295" t="s">
        <v>1790</v>
      </c>
      <c r="B295">
        <v>0.03</v>
      </c>
    </row>
    <row r="296" spans="1:2" x14ac:dyDescent="0.8">
      <c r="A296" t="s">
        <v>1791</v>
      </c>
      <c r="B296">
        <v>0.03</v>
      </c>
    </row>
    <row r="297" spans="1:2" x14ac:dyDescent="0.8">
      <c r="A297" t="s">
        <v>1792</v>
      </c>
      <c r="B297">
        <v>0.03</v>
      </c>
    </row>
    <row r="298" spans="1:2" x14ac:dyDescent="0.8">
      <c r="A298" t="s">
        <v>1793</v>
      </c>
      <c r="B298">
        <v>0.03</v>
      </c>
    </row>
    <row r="299" spans="1:2" x14ac:dyDescent="0.8">
      <c r="A299" t="s">
        <v>1794</v>
      </c>
      <c r="B299">
        <v>0.03</v>
      </c>
    </row>
    <row r="300" spans="1:2" x14ac:dyDescent="0.8">
      <c r="A300" t="s">
        <v>1795</v>
      </c>
      <c r="B300">
        <v>0.03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80B1-DD61-DD42-A929-DDB72185C776}">
  <dimension ref="A1:B300"/>
  <sheetViews>
    <sheetView workbookViewId="0">
      <selection sqref="A1:XFD1"/>
    </sheetView>
  </sheetViews>
  <sheetFormatPr defaultColWidth="10.625" defaultRowHeight="16" x14ac:dyDescent="0.8"/>
  <sheetData>
    <row r="1" spans="1:2" x14ac:dyDescent="0.8">
      <c r="A1" t="s">
        <v>299</v>
      </c>
      <c r="B1" t="s">
        <v>300</v>
      </c>
    </row>
    <row r="2" spans="1:2" x14ac:dyDescent="0.8">
      <c r="A2" t="s">
        <v>1796</v>
      </c>
      <c r="B2">
        <v>0.05</v>
      </c>
    </row>
    <row r="3" spans="1:2" x14ac:dyDescent="0.8">
      <c r="A3" t="s">
        <v>1797</v>
      </c>
      <c r="B3">
        <v>0.05</v>
      </c>
    </row>
    <row r="4" spans="1:2" x14ac:dyDescent="0.8">
      <c r="A4" t="s">
        <v>1798</v>
      </c>
      <c r="B4">
        <v>0.04</v>
      </c>
    </row>
    <row r="5" spans="1:2" x14ac:dyDescent="0.8">
      <c r="A5" t="s">
        <v>1799</v>
      </c>
      <c r="B5">
        <v>0.04</v>
      </c>
    </row>
    <row r="6" spans="1:2" x14ac:dyDescent="0.8">
      <c r="A6" t="s">
        <v>1800</v>
      </c>
      <c r="B6">
        <v>0.04</v>
      </c>
    </row>
    <row r="7" spans="1:2" x14ac:dyDescent="0.8">
      <c r="A7" t="s">
        <v>1801</v>
      </c>
      <c r="B7">
        <v>0.04</v>
      </c>
    </row>
    <row r="8" spans="1:2" x14ac:dyDescent="0.8">
      <c r="A8" t="s">
        <v>1802</v>
      </c>
      <c r="B8">
        <v>0.04</v>
      </c>
    </row>
    <row r="9" spans="1:2" x14ac:dyDescent="0.8">
      <c r="A9" t="s">
        <v>1803</v>
      </c>
      <c r="B9">
        <v>0.04</v>
      </c>
    </row>
    <row r="10" spans="1:2" x14ac:dyDescent="0.8">
      <c r="A10" t="s">
        <v>1804</v>
      </c>
      <c r="B10">
        <v>0.03</v>
      </c>
    </row>
    <row r="11" spans="1:2" x14ac:dyDescent="0.8">
      <c r="A11" t="s">
        <v>1805</v>
      </c>
      <c r="B11">
        <v>0.03</v>
      </c>
    </row>
    <row r="12" spans="1:2" x14ac:dyDescent="0.8">
      <c r="A12" t="s">
        <v>1806</v>
      </c>
      <c r="B12">
        <v>0.03</v>
      </c>
    </row>
    <row r="13" spans="1:2" x14ac:dyDescent="0.8">
      <c r="A13" t="s">
        <v>1807</v>
      </c>
      <c r="B13">
        <v>0.03</v>
      </c>
    </row>
    <row r="14" spans="1:2" x14ac:dyDescent="0.8">
      <c r="A14" t="s">
        <v>1808</v>
      </c>
      <c r="B14">
        <v>0.03</v>
      </c>
    </row>
    <row r="15" spans="1:2" x14ac:dyDescent="0.8">
      <c r="A15" t="s">
        <v>1809</v>
      </c>
      <c r="B15">
        <v>0.03</v>
      </c>
    </row>
    <row r="16" spans="1:2" x14ac:dyDescent="0.8">
      <c r="A16" t="s">
        <v>1810</v>
      </c>
      <c r="B16">
        <v>0.03</v>
      </c>
    </row>
    <row r="17" spans="1:2" x14ac:dyDescent="0.8">
      <c r="A17" t="s">
        <v>1811</v>
      </c>
      <c r="B17">
        <v>0.03</v>
      </c>
    </row>
    <row r="18" spans="1:2" x14ac:dyDescent="0.8">
      <c r="A18" t="s">
        <v>1812</v>
      </c>
      <c r="B18">
        <v>0.02</v>
      </c>
    </row>
    <row r="19" spans="1:2" x14ac:dyDescent="0.8">
      <c r="A19" t="s">
        <v>1813</v>
      </c>
      <c r="B19">
        <v>0.02</v>
      </c>
    </row>
    <row r="20" spans="1:2" x14ac:dyDescent="0.8">
      <c r="A20" t="s">
        <v>1814</v>
      </c>
      <c r="B20">
        <v>0.02</v>
      </c>
    </row>
    <row r="21" spans="1:2" x14ac:dyDescent="0.8">
      <c r="A21" t="s">
        <v>1815</v>
      </c>
      <c r="B21">
        <v>0.02</v>
      </c>
    </row>
    <row r="22" spans="1:2" x14ac:dyDescent="0.8">
      <c r="A22" t="s">
        <v>1816</v>
      </c>
      <c r="B22">
        <v>0.02</v>
      </c>
    </row>
    <row r="23" spans="1:2" x14ac:dyDescent="0.8">
      <c r="A23" t="s">
        <v>1817</v>
      </c>
      <c r="B23">
        <v>0.02</v>
      </c>
    </row>
    <row r="24" spans="1:2" x14ac:dyDescent="0.8">
      <c r="A24" t="s">
        <v>1818</v>
      </c>
      <c r="B24">
        <v>0.02</v>
      </c>
    </row>
    <row r="25" spans="1:2" x14ac:dyDescent="0.8">
      <c r="A25" t="s">
        <v>1819</v>
      </c>
      <c r="B25">
        <v>0.02</v>
      </c>
    </row>
    <row r="26" spans="1:2" x14ac:dyDescent="0.8">
      <c r="A26" t="s">
        <v>1820</v>
      </c>
      <c r="B26">
        <v>0.02</v>
      </c>
    </row>
    <row r="27" spans="1:2" x14ac:dyDescent="0.8">
      <c r="A27" t="s">
        <v>1821</v>
      </c>
      <c r="B27">
        <v>0.02</v>
      </c>
    </row>
    <row r="28" spans="1:2" x14ac:dyDescent="0.8">
      <c r="A28" t="s">
        <v>1822</v>
      </c>
      <c r="B28">
        <v>0.02</v>
      </c>
    </row>
    <row r="29" spans="1:2" x14ac:dyDescent="0.8">
      <c r="A29" t="s">
        <v>1823</v>
      </c>
      <c r="B29">
        <v>0.02</v>
      </c>
    </row>
    <row r="30" spans="1:2" x14ac:dyDescent="0.8">
      <c r="A30" t="s">
        <v>1824</v>
      </c>
      <c r="B30">
        <v>0.01</v>
      </c>
    </row>
    <row r="31" spans="1:2" x14ac:dyDescent="0.8">
      <c r="A31" t="s">
        <v>1825</v>
      </c>
      <c r="B31">
        <v>0.01</v>
      </c>
    </row>
    <row r="32" spans="1:2" x14ac:dyDescent="0.8">
      <c r="A32" t="s">
        <v>1826</v>
      </c>
      <c r="B32">
        <v>0.01</v>
      </c>
    </row>
    <row r="33" spans="1:2" x14ac:dyDescent="0.8">
      <c r="A33" t="s">
        <v>1827</v>
      </c>
      <c r="B33">
        <v>0.01</v>
      </c>
    </row>
    <row r="34" spans="1:2" x14ac:dyDescent="0.8">
      <c r="A34" t="s">
        <v>1828</v>
      </c>
      <c r="B34">
        <v>0.01</v>
      </c>
    </row>
    <row r="35" spans="1:2" x14ac:dyDescent="0.8">
      <c r="A35" t="s">
        <v>1829</v>
      </c>
      <c r="B35">
        <v>0.01</v>
      </c>
    </row>
    <row r="36" spans="1:2" x14ac:dyDescent="0.8">
      <c r="A36" t="s">
        <v>1830</v>
      </c>
      <c r="B36">
        <v>0.01</v>
      </c>
    </row>
    <row r="37" spans="1:2" x14ac:dyDescent="0.8">
      <c r="A37" t="s">
        <v>1831</v>
      </c>
      <c r="B37">
        <v>0.01</v>
      </c>
    </row>
    <row r="38" spans="1:2" x14ac:dyDescent="0.8">
      <c r="A38" t="s">
        <v>1832</v>
      </c>
      <c r="B38">
        <v>0.01</v>
      </c>
    </row>
    <row r="39" spans="1:2" x14ac:dyDescent="0.8">
      <c r="A39" t="s">
        <v>1833</v>
      </c>
      <c r="B39">
        <v>0.01</v>
      </c>
    </row>
    <row r="40" spans="1:2" x14ac:dyDescent="0.8">
      <c r="A40" t="s">
        <v>1834</v>
      </c>
      <c r="B40">
        <v>0.01</v>
      </c>
    </row>
    <row r="41" spans="1:2" x14ac:dyDescent="0.8">
      <c r="A41" t="s">
        <v>1835</v>
      </c>
      <c r="B41">
        <v>0.01</v>
      </c>
    </row>
    <row r="42" spans="1:2" x14ac:dyDescent="0.8">
      <c r="A42" t="s">
        <v>1836</v>
      </c>
      <c r="B42">
        <v>0.01</v>
      </c>
    </row>
    <row r="43" spans="1:2" x14ac:dyDescent="0.8">
      <c r="A43" t="s">
        <v>1837</v>
      </c>
      <c r="B43">
        <v>0.01</v>
      </c>
    </row>
    <row r="44" spans="1:2" x14ac:dyDescent="0.8">
      <c r="A44" t="s">
        <v>1838</v>
      </c>
      <c r="B44">
        <v>0.01</v>
      </c>
    </row>
    <row r="45" spans="1:2" x14ac:dyDescent="0.8">
      <c r="A45" t="s">
        <v>1839</v>
      </c>
      <c r="B45">
        <v>0.01</v>
      </c>
    </row>
    <row r="46" spans="1:2" x14ac:dyDescent="0.8">
      <c r="A46" t="s">
        <v>1840</v>
      </c>
      <c r="B46">
        <v>0</v>
      </c>
    </row>
    <row r="47" spans="1:2" x14ac:dyDescent="0.8">
      <c r="A47" t="s">
        <v>1841</v>
      </c>
      <c r="B47">
        <v>0</v>
      </c>
    </row>
    <row r="48" spans="1:2" x14ac:dyDescent="0.8">
      <c r="A48" t="s">
        <v>1842</v>
      </c>
      <c r="B48">
        <v>0</v>
      </c>
    </row>
    <row r="49" spans="1:2" x14ac:dyDescent="0.8">
      <c r="A49" t="s">
        <v>1843</v>
      </c>
      <c r="B49">
        <v>0</v>
      </c>
    </row>
    <row r="50" spans="1:2" x14ac:dyDescent="0.8">
      <c r="A50" t="s">
        <v>1844</v>
      </c>
      <c r="B50">
        <v>0</v>
      </c>
    </row>
    <row r="51" spans="1:2" x14ac:dyDescent="0.8">
      <c r="A51" t="s">
        <v>1845</v>
      </c>
      <c r="B51">
        <v>0</v>
      </c>
    </row>
    <row r="52" spans="1:2" x14ac:dyDescent="0.8">
      <c r="A52" t="s">
        <v>1846</v>
      </c>
      <c r="B52">
        <v>0</v>
      </c>
    </row>
    <row r="53" spans="1:2" x14ac:dyDescent="0.8">
      <c r="A53" t="s">
        <v>1847</v>
      </c>
      <c r="B53">
        <v>0</v>
      </c>
    </row>
    <row r="54" spans="1:2" x14ac:dyDescent="0.8">
      <c r="A54" t="s">
        <v>1848</v>
      </c>
      <c r="B54">
        <v>0</v>
      </c>
    </row>
    <row r="55" spans="1:2" x14ac:dyDescent="0.8">
      <c r="A55" t="s">
        <v>1849</v>
      </c>
      <c r="B55">
        <v>0</v>
      </c>
    </row>
    <row r="56" spans="1:2" x14ac:dyDescent="0.8">
      <c r="A56" t="s">
        <v>1850</v>
      </c>
      <c r="B56">
        <v>0</v>
      </c>
    </row>
    <row r="57" spans="1:2" x14ac:dyDescent="0.8">
      <c r="A57" t="s">
        <v>1851</v>
      </c>
      <c r="B57">
        <v>0</v>
      </c>
    </row>
    <row r="58" spans="1:2" x14ac:dyDescent="0.8">
      <c r="A58" t="s">
        <v>1852</v>
      </c>
      <c r="B58">
        <v>0</v>
      </c>
    </row>
    <row r="59" spans="1:2" x14ac:dyDescent="0.8">
      <c r="A59" t="s">
        <v>1853</v>
      </c>
      <c r="B59">
        <v>0</v>
      </c>
    </row>
    <row r="60" spans="1:2" x14ac:dyDescent="0.8">
      <c r="A60" t="s">
        <v>1854</v>
      </c>
      <c r="B60">
        <v>0</v>
      </c>
    </row>
    <row r="61" spans="1:2" x14ac:dyDescent="0.8">
      <c r="A61" t="s">
        <v>1855</v>
      </c>
      <c r="B61">
        <v>0</v>
      </c>
    </row>
    <row r="62" spans="1:2" x14ac:dyDescent="0.8">
      <c r="A62" t="s">
        <v>1856</v>
      </c>
      <c r="B62">
        <v>0</v>
      </c>
    </row>
    <row r="63" spans="1:2" x14ac:dyDescent="0.8">
      <c r="A63" t="s">
        <v>1857</v>
      </c>
      <c r="B63">
        <v>0</v>
      </c>
    </row>
    <row r="64" spans="1:2" x14ac:dyDescent="0.8">
      <c r="A64" t="s">
        <v>1858</v>
      </c>
      <c r="B64">
        <v>0</v>
      </c>
    </row>
    <row r="65" spans="1:2" x14ac:dyDescent="0.8">
      <c r="A65" t="s">
        <v>1859</v>
      </c>
      <c r="B65">
        <v>0</v>
      </c>
    </row>
    <row r="66" spans="1:2" x14ac:dyDescent="0.8">
      <c r="A66" t="s">
        <v>1860</v>
      </c>
      <c r="B66">
        <v>0</v>
      </c>
    </row>
    <row r="67" spans="1:2" x14ac:dyDescent="0.8">
      <c r="A67" t="s">
        <v>1861</v>
      </c>
      <c r="B67">
        <v>0</v>
      </c>
    </row>
    <row r="68" spans="1:2" x14ac:dyDescent="0.8">
      <c r="A68" t="s">
        <v>1862</v>
      </c>
      <c r="B68">
        <v>0</v>
      </c>
    </row>
    <row r="69" spans="1:2" x14ac:dyDescent="0.8">
      <c r="A69" t="s">
        <v>1863</v>
      </c>
      <c r="B69">
        <v>0</v>
      </c>
    </row>
    <row r="70" spans="1:2" x14ac:dyDescent="0.8">
      <c r="A70" t="s">
        <v>1864</v>
      </c>
      <c r="B70">
        <v>0</v>
      </c>
    </row>
    <row r="71" spans="1:2" x14ac:dyDescent="0.8">
      <c r="A71" t="s">
        <v>1865</v>
      </c>
      <c r="B71">
        <v>0</v>
      </c>
    </row>
    <row r="72" spans="1:2" x14ac:dyDescent="0.8">
      <c r="A72" t="s">
        <v>1866</v>
      </c>
      <c r="B72">
        <v>0</v>
      </c>
    </row>
    <row r="73" spans="1:2" x14ac:dyDescent="0.8">
      <c r="A73" t="s">
        <v>1867</v>
      </c>
      <c r="B73">
        <v>0</v>
      </c>
    </row>
    <row r="74" spans="1:2" x14ac:dyDescent="0.8">
      <c r="A74" t="s">
        <v>1868</v>
      </c>
      <c r="B74">
        <v>0</v>
      </c>
    </row>
    <row r="75" spans="1:2" x14ac:dyDescent="0.8">
      <c r="A75" t="s">
        <v>1869</v>
      </c>
      <c r="B75">
        <v>0</v>
      </c>
    </row>
    <row r="76" spans="1:2" x14ac:dyDescent="0.8">
      <c r="A76" t="s">
        <v>1870</v>
      </c>
      <c r="B76">
        <v>0</v>
      </c>
    </row>
    <row r="77" spans="1:2" x14ac:dyDescent="0.8">
      <c r="A77" t="s">
        <v>1871</v>
      </c>
      <c r="B77">
        <v>0</v>
      </c>
    </row>
    <row r="78" spans="1:2" x14ac:dyDescent="0.8">
      <c r="A78" t="s">
        <v>1872</v>
      </c>
      <c r="B78">
        <v>0</v>
      </c>
    </row>
    <row r="79" spans="1:2" x14ac:dyDescent="0.8">
      <c r="A79" t="s">
        <v>1873</v>
      </c>
      <c r="B79">
        <v>0</v>
      </c>
    </row>
    <row r="80" spans="1:2" x14ac:dyDescent="0.8">
      <c r="A80" t="s">
        <v>1874</v>
      </c>
      <c r="B80">
        <v>0</v>
      </c>
    </row>
    <row r="81" spans="1:2" x14ac:dyDescent="0.8">
      <c r="A81" t="s">
        <v>1875</v>
      </c>
      <c r="B81">
        <v>0</v>
      </c>
    </row>
    <row r="82" spans="1:2" x14ac:dyDescent="0.8">
      <c r="A82" t="s">
        <v>1876</v>
      </c>
      <c r="B82">
        <v>0</v>
      </c>
    </row>
    <row r="83" spans="1:2" x14ac:dyDescent="0.8">
      <c r="A83" t="s">
        <v>1877</v>
      </c>
      <c r="B83">
        <v>0</v>
      </c>
    </row>
    <row r="84" spans="1:2" x14ac:dyDescent="0.8">
      <c r="A84" t="s">
        <v>1878</v>
      </c>
      <c r="B84">
        <v>0</v>
      </c>
    </row>
    <row r="85" spans="1:2" x14ac:dyDescent="0.8">
      <c r="A85" t="s">
        <v>1879</v>
      </c>
      <c r="B85">
        <v>0</v>
      </c>
    </row>
    <row r="86" spans="1:2" x14ac:dyDescent="0.8">
      <c r="A86" t="s">
        <v>1880</v>
      </c>
      <c r="B86">
        <v>0</v>
      </c>
    </row>
    <row r="87" spans="1:2" x14ac:dyDescent="0.8">
      <c r="A87" t="s">
        <v>1881</v>
      </c>
      <c r="B87">
        <v>0</v>
      </c>
    </row>
    <row r="88" spans="1:2" x14ac:dyDescent="0.8">
      <c r="A88" t="s">
        <v>1882</v>
      </c>
      <c r="B88">
        <v>0</v>
      </c>
    </row>
    <row r="89" spans="1:2" x14ac:dyDescent="0.8">
      <c r="A89" t="s">
        <v>1883</v>
      </c>
      <c r="B89">
        <v>0</v>
      </c>
    </row>
    <row r="90" spans="1:2" x14ac:dyDescent="0.8">
      <c r="A90" t="s">
        <v>1884</v>
      </c>
      <c r="B90">
        <v>0</v>
      </c>
    </row>
    <row r="91" spans="1:2" x14ac:dyDescent="0.8">
      <c r="A91" t="s">
        <v>1885</v>
      </c>
      <c r="B91">
        <v>0</v>
      </c>
    </row>
    <row r="92" spans="1:2" x14ac:dyDescent="0.8">
      <c r="A92" t="s">
        <v>1886</v>
      </c>
      <c r="B92">
        <v>0</v>
      </c>
    </row>
    <row r="93" spans="1:2" x14ac:dyDescent="0.8">
      <c r="A93" t="s">
        <v>1887</v>
      </c>
      <c r="B93">
        <v>0</v>
      </c>
    </row>
    <row r="94" spans="1:2" x14ac:dyDescent="0.8">
      <c r="A94" t="s">
        <v>1888</v>
      </c>
      <c r="B94">
        <v>0</v>
      </c>
    </row>
    <row r="95" spans="1:2" x14ac:dyDescent="0.8">
      <c r="A95" t="s">
        <v>1889</v>
      </c>
      <c r="B95">
        <v>0</v>
      </c>
    </row>
    <row r="96" spans="1:2" x14ac:dyDescent="0.8">
      <c r="A96" t="s">
        <v>1890</v>
      </c>
      <c r="B96">
        <v>0</v>
      </c>
    </row>
    <row r="97" spans="1:2" x14ac:dyDescent="0.8">
      <c r="A97" t="s">
        <v>1891</v>
      </c>
      <c r="B97">
        <v>0</v>
      </c>
    </row>
    <row r="98" spans="1:2" x14ac:dyDescent="0.8">
      <c r="A98" t="s">
        <v>1892</v>
      </c>
      <c r="B98">
        <v>0</v>
      </c>
    </row>
    <row r="99" spans="1:2" x14ac:dyDescent="0.8">
      <c r="A99" t="s">
        <v>1893</v>
      </c>
      <c r="B99">
        <v>0</v>
      </c>
    </row>
    <row r="100" spans="1:2" x14ac:dyDescent="0.8">
      <c r="A100" t="s">
        <v>1894</v>
      </c>
      <c r="B100">
        <v>0</v>
      </c>
    </row>
    <row r="101" spans="1:2" x14ac:dyDescent="0.8">
      <c r="A101" t="s">
        <v>1895</v>
      </c>
      <c r="B101">
        <v>0</v>
      </c>
    </row>
    <row r="102" spans="1:2" x14ac:dyDescent="0.8">
      <c r="A102" t="s">
        <v>1896</v>
      </c>
      <c r="B102">
        <v>0</v>
      </c>
    </row>
    <row r="103" spans="1:2" x14ac:dyDescent="0.8">
      <c r="A103" t="s">
        <v>1897</v>
      </c>
      <c r="B103">
        <v>0</v>
      </c>
    </row>
    <row r="104" spans="1:2" x14ac:dyDescent="0.8">
      <c r="A104" t="s">
        <v>1898</v>
      </c>
      <c r="B104">
        <v>0</v>
      </c>
    </row>
    <row r="105" spans="1:2" x14ac:dyDescent="0.8">
      <c r="A105" t="s">
        <v>1899</v>
      </c>
      <c r="B105">
        <v>0</v>
      </c>
    </row>
    <row r="106" spans="1:2" x14ac:dyDescent="0.8">
      <c r="A106" t="s">
        <v>1900</v>
      </c>
      <c r="B106">
        <v>0</v>
      </c>
    </row>
    <row r="107" spans="1:2" x14ac:dyDescent="0.8">
      <c r="A107" t="s">
        <v>1901</v>
      </c>
      <c r="B107">
        <v>0</v>
      </c>
    </row>
    <row r="108" spans="1:2" x14ac:dyDescent="0.8">
      <c r="A108" t="s">
        <v>1902</v>
      </c>
      <c r="B108">
        <v>0</v>
      </c>
    </row>
    <row r="109" spans="1:2" x14ac:dyDescent="0.8">
      <c r="A109" t="s">
        <v>1903</v>
      </c>
      <c r="B109">
        <v>0</v>
      </c>
    </row>
    <row r="110" spans="1:2" x14ac:dyDescent="0.8">
      <c r="A110" t="s">
        <v>1904</v>
      </c>
      <c r="B110">
        <v>0</v>
      </c>
    </row>
    <row r="111" spans="1:2" x14ac:dyDescent="0.8">
      <c r="A111" t="s">
        <v>1905</v>
      </c>
      <c r="B111">
        <v>0</v>
      </c>
    </row>
    <row r="112" spans="1:2" x14ac:dyDescent="0.8">
      <c r="A112" t="s">
        <v>1906</v>
      </c>
      <c r="B112">
        <v>0</v>
      </c>
    </row>
    <row r="113" spans="1:2" x14ac:dyDescent="0.8">
      <c r="A113" t="s">
        <v>1907</v>
      </c>
      <c r="B113">
        <v>0</v>
      </c>
    </row>
    <row r="114" spans="1:2" x14ac:dyDescent="0.8">
      <c r="A114" t="s">
        <v>1908</v>
      </c>
      <c r="B114">
        <v>0</v>
      </c>
    </row>
    <row r="115" spans="1:2" x14ac:dyDescent="0.8">
      <c r="A115" t="s">
        <v>1909</v>
      </c>
      <c r="B115">
        <v>0</v>
      </c>
    </row>
    <row r="116" spans="1:2" x14ac:dyDescent="0.8">
      <c r="A116" t="s">
        <v>1910</v>
      </c>
      <c r="B116">
        <v>0</v>
      </c>
    </row>
    <row r="117" spans="1:2" x14ac:dyDescent="0.8">
      <c r="A117" t="s">
        <v>1911</v>
      </c>
      <c r="B117">
        <v>0</v>
      </c>
    </row>
    <row r="118" spans="1:2" x14ac:dyDescent="0.8">
      <c r="A118" t="s">
        <v>1912</v>
      </c>
      <c r="B118">
        <v>0</v>
      </c>
    </row>
    <row r="119" spans="1:2" x14ac:dyDescent="0.8">
      <c r="A119" t="s">
        <v>1913</v>
      </c>
      <c r="B119">
        <v>0</v>
      </c>
    </row>
    <row r="120" spans="1:2" x14ac:dyDescent="0.8">
      <c r="A120" t="s">
        <v>1914</v>
      </c>
      <c r="B120">
        <v>0</v>
      </c>
    </row>
    <row r="121" spans="1:2" x14ac:dyDescent="0.8">
      <c r="A121" t="s">
        <v>1915</v>
      </c>
      <c r="B121">
        <v>0</v>
      </c>
    </row>
    <row r="122" spans="1:2" x14ac:dyDescent="0.8">
      <c r="A122" t="s">
        <v>1916</v>
      </c>
      <c r="B122">
        <v>0</v>
      </c>
    </row>
    <row r="123" spans="1:2" x14ac:dyDescent="0.8">
      <c r="A123" t="s">
        <v>1917</v>
      </c>
      <c r="B123">
        <v>0</v>
      </c>
    </row>
    <row r="124" spans="1:2" x14ac:dyDescent="0.8">
      <c r="A124" t="s">
        <v>1918</v>
      </c>
      <c r="B124">
        <v>0</v>
      </c>
    </row>
    <row r="125" spans="1:2" x14ac:dyDescent="0.8">
      <c r="A125" t="s">
        <v>1919</v>
      </c>
      <c r="B125">
        <v>0</v>
      </c>
    </row>
    <row r="126" spans="1:2" x14ac:dyDescent="0.8">
      <c r="A126" t="s">
        <v>1920</v>
      </c>
      <c r="B126">
        <v>0</v>
      </c>
    </row>
    <row r="127" spans="1:2" x14ac:dyDescent="0.8">
      <c r="A127" t="s">
        <v>1921</v>
      </c>
      <c r="B127">
        <v>0</v>
      </c>
    </row>
    <row r="128" spans="1:2" x14ac:dyDescent="0.8">
      <c r="A128" t="s">
        <v>1922</v>
      </c>
      <c r="B128">
        <v>0</v>
      </c>
    </row>
    <row r="129" spans="1:2" x14ac:dyDescent="0.8">
      <c r="A129" t="s">
        <v>1923</v>
      </c>
      <c r="B129">
        <v>0</v>
      </c>
    </row>
    <row r="130" spans="1:2" x14ac:dyDescent="0.8">
      <c r="A130" t="s">
        <v>1924</v>
      </c>
      <c r="B130">
        <v>0</v>
      </c>
    </row>
    <row r="131" spans="1:2" x14ac:dyDescent="0.8">
      <c r="A131" t="s">
        <v>1925</v>
      </c>
      <c r="B131">
        <v>0</v>
      </c>
    </row>
    <row r="132" spans="1:2" x14ac:dyDescent="0.8">
      <c r="A132" t="s">
        <v>1926</v>
      </c>
      <c r="B132">
        <v>0</v>
      </c>
    </row>
    <row r="133" spans="1:2" x14ac:dyDescent="0.8">
      <c r="A133" t="s">
        <v>1927</v>
      </c>
      <c r="B133">
        <v>0</v>
      </c>
    </row>
    <row r="134" spans="1:2" x14ac:dyDescent="0.8">
      <c r="A134" t="s">
        <v>1928</v>
      </c>
      <c r="B134">
        <v>0</v>
      </c>
    </row>
    <row r="135" spans="1:2" x14ac:dyDescent="0.8">
      <c r="A135" t="s">
        <v>1929</v>
      </c>
      <c r="B135">
        <v>0</v>
      </c>
    </row>
    <row r="136" spans="1:2" x14ac:dyDescent="0.8">
      <c r="A136" t="s">
        <v>1930</v>
      </c>
      <c r="B136">
        <v>0</v>
      </c>
    </row>
    <row r="137" spans="1:2" x14ac:dyDescent="0.8">
      <c r="A137" t="s">
        <v>1931</v>
      </c>
      <c r="B137">
        <v>0</v>
      </c>
    </row>
    <row r="138" spans="1:2" x14ac:dyDescent="0.8">
      <c r="A138" t="s">
        <v>1932</v>
      </c>
      <c r="B138">
        <v>0</v>
      </c>
    </row>
    <row r="139" spans="1:2" x14ac:dyDescent="0.8">
      <c r="A139" t="s">
        <v>1933</v>
      </c>
      <c r="B139">
        <v>0</v>
      </c>
    </row>
    <row r="140" spans="1:2" x14ac:dyDescent="0.8">
      <c r="A140" t="s">
        <v>1934</v>
      </c>
      <c r="B140">
        <v>0</v>
      </c>
    </row>
    <row r="141" spans="1:2" x14ac:dyDescent="0.8">
      <c r="A141" t="s">
        <v>1935</v>
      </c>
      <c r="B141">
        <v>0</v>
      </c>
    </row>
    <row r="142" spans="1:2" x14ac:dyDescent="0.8">
      <c r="A142" t="s">
        <v>1936</v>
      </c>
      <c r="B142">
        <v>0</v>
      </c>
    </row>
    <row r="143" spans="1:2" x14ac:dyDescent="0.8">
      <c r="A143" t="s">
        <v>1937</v>
      </c>
      <c r="B143">
        <v>0</v>
      </c>
    </row>
    <row r="144" spans="1:2" x14ac:dyDescent="0.8">
      <c r="A144" t="s">
        <v>1938</v>
      </c>
      <c r="B144">
        <v>0</v>
      </c>
    </row>
    <row r="145" spans="1:2" x14ac:dyDescent="0.8">
      <c r="A145" t="s">
        <v>1939</v>
      </c>
      <c r="B145">
        <v>0</v>
      </c>
    </row>
    <row r="146" spans="1:2" x14ac:dyDescent="0.8">
      <c r="A146" t="s">
        <v>1940</v>
      </c>
      <c r="B146">
        <v>0</v>
      </c>
    </row>
    <row r="147" spans="1:2" x14ac:dyDescent="0.8">
      <c r="A147" t="s">
        <v>1941</v>
      </c>
      <c r="B147">
        <v>0</v>
      </c>
    </row>
    <row r="148" spans="1:2" x14ac:dyDescent="0.8">
      <c r="A148" t="s">
        <v>1942</v>
      </c>
      <c r="B148">
        <v>0</v>
      </c>
    </row>
    <row r="149" spans="1:2" x14ac:dyDescent="0.8">
      <c r="A149" t="s">
        <v>1943</v>
      </c>
      <c r="B149">
        <v>0</v>
      </c>
    </row>
    <row r="150" spans="1:2" x14ac:dyDescent="0.8">
      <c r="A150" t="s">
        <v>1944</v>
      </c>
      <c r="B150">
        <v>0</v>
      </c>
    </row>
    <row r="151" spans="1:2" x14ac:dyDescent="0.8">
      <c r="A151" t="s">
        <v>1945</v>
      </c>
      <c r="B151">
        <v>0</v>
      </c>
    </row>
    <row r="152" spans="1:2" x14ac:dyDescent="0.8">
      <c r="A152" t="s">
        <v>1946</v>
      </c>
      <c r="B152">
        <v>0</v>
      </c>
    </row>
    <row r="153" spans="1:2" x14ac:dyDescent="0.8">
      <c r="A153" t="s">
        <v>1947</v>
      </c>
      <c r="B153">
        <v>0</v>
      </c>
    </row>
    <row r="154" spans="1:2" x14ac:dyDescent="0.8">
      <c r="A154" t="s">
        <v>1948</v>
      </c>
      <c r="B154">
        <v>0</v>
      </c>
    </row>
    <row r="155" spans="1:2" x14ac:dyDescent="0.8">
      <c r="A155" t="s">
        <v>1949</v>
      </c>
      <c r="B155">
        <v>0</v>
      </c>
    </row>
    <row r="156" spans="1:2" x14ac:dyDescent="0.8">
      <c r="A156" t="s">
        <v>1950</v>
      </c>
      <c r="B156">
        <v>0</v>
      </c>
    </row>
    <row r="157" spans="1:2" x14ac:dyDescent="0.8">
      <c r="A157" t="s">
        <v>1951</v>
      </c>
      <c r="B157">
        <v>0</v>
      </c>
    </row>
    <row r="158" spans="1:2" x14ac:dyDescent="0.8">
      <c r="A158" t="s">
        <v>1952</v>
      </c>
      <c r="B158">
        <v>0</v>
      </c>
    </row>
    <row r="159" spans="1:2" x14ac:dyDescent="0.8">
      <c r="A159" t="s">
        <v>1953</v>
      </c>
      <c r="B159">
        <v>0</v>
      </c>
    </row>
    <row r="160" spans="1:2" x14ac:dyDescent="0.8">
      <c r="A160" t="s">
        <v>1954</v>
      </c>
      <c r="B160">
        <v>0</v>
      </c>
    </row>
    <row r="161" spans="1:2" x14ac:dyDescent="0.8">
      <c r="A161" t="s">
        <v>1955</v>
      </c>
      <c r="B161">
        <v>0</v>
      </c>
    </row>
    <row r="162" spans="1:2" x14ac:dyDescent="0.8">
      <c r="A162" t="s">
        <v>1956</v>
      </c>
      <c r="B162">
        <v>0</v>
      </c>
    </row>
    <row r="163" spans="1:2" x14ac:dyDescent="0.8">
      <c r="A163" t="s">
        <v>1957</v>
      </c>
      <c r="B163">
        <v>0</v>
      </c>
    </row>
    <row r="164" spans="1:2" x14ac:dyDescent="0.8">
      <c r="A164" t="s">
        <v>1958</v>
      </c>
      <c r="B164">
        <v>0</v>
      </c>
    </row>
    <row r="165" spans="1:2" x14ac:dyDescent="0.8">
      <c r="A165" t="s">
        <v>1959</v>
      </c>
      <c r="B165">
        <v>0</v>
      </c>
    </row>
    <row r="166" spans="1:2" x14ac:dyDescent="0.8">
      <c r="A166" t="s">
        <v>1960</v>
      </c>
      <c r="B166">
        <v>0</v>
      </c>
    </row>
    <row r="167" spans="1:2" x14ac:dyDescent="0.8">
      <c r="A167" t="s">
        <v>1961</v>
      </c>
      <c r="B167">
        <v>0</v>
      </c>
    </row>
    <row r="168" spans="1:2" x14ac:dyDescent="0.8">
      <c r="A168" t="s">
        <v>1962</v>
      </c>
      <c r="B168">
        <v>0</v>
      </c>
    </row>
    <row r="169" spans="1:2" x14ac:dyDescent="0.8">
      <c r="A169" t="s">
        <v>1963</v>
      </c>
      <c r="B169">
        <v>0</v>
      </c>
    </row>
    <row r="170" spans="1:2" x14ac:dyDescent="0.8">
      <c r="A170" t="s">
        <v>1964</v>
      </c>
      <c r="B170">
        <v>0</v>
      </c>
    </row>
    <row r="171" spans="1:2" x14ac:dyDescent="0.8">
      <c r="A171" t="s">
        <v>1965</v>
      </c>
      <c r="B171">
        <v>0</v>
      </c>
    </row>
    <row r="172" spans="1:2" x14ac:dyDescent="0.8">
      <c r="A172" t="s">
        <v>1966</v>
      </c>
      <c r="B172">
        <v>0</v>
      </c>
    </row>
    <row r="173" spans="1:2" x14ac:dyDescent="0.8">
      <c r="A173" t="s">
        <v>1967</v>
      </c>
      <c r="B173">
        <v>0</v>
      </c>
    </row>
    <row r="174" spans="1:2" x14ac:dyDescent="0.8">
      <c r="A174" t="s">
        <v>1968</v>
      </c>
      <c r="B174">
        <v>0</v>
      </c>
    </row>
    <row r="175" spans="1:2" x14ac:dyDescent="0.8">
      <c r="A175" t="s">
        <v>1969</v>
      </c>
      <c r="B175">
        <v>0</v>
      </c>
    </row>
    <row r="176" spans="1:2" x14ac:dyDescent="0.8">
      <c r="A176" t="s">
        <v>1970</v>
      </c>
      <c r="B176">
        <v>0</v>
      </c>
    </row>
    <row r="177" spans="1:2" x14ac:dyDescent="0.8">
      <c r="A177" t="s">
        <v>1971</v>
      </c>
      <c r="B177">
        <v>0</v>
      </c>
    </row>
    <row r="178" spans="1:2" x14ac:dyDescent="0.8">
      <c r="A178" t="s">
        <v>1972</v>
      </c>
      <c r="B178">
        <v>0</v>
      </c>
    </row>
    <row r="179" spans="1:2" x14ac:dyDescent="0.8">
      <c r="A179" t="s">
        <v>1973</v>
      </c>
      <c r="B179">
        <v>0</v>
      </c>
    </row>
    <row r="180" spans="1:2" x14ac:dyDescent="0.8">
      <c r="A180" t="s">
        <v>1974</v>
      </c>
      <c r="B180">
        <v>0</v>
      </c>
    </row>
    <row r="181" spans="1:2" x14ac:dyDescent="0.8">
      <c r="A181" t="s">
        <v>1975</v>
      </c>
      <c r="B181">
        <v>0</v>
      </c>
    </row>
    <row r="182" spans="1:2" x14ac:dyDescent="0.8">
      <c r="A182" t="s">
        <v>1976</v>
      </c>
      <c r="B182">
        <v>0</v>
      </c>
    </row>
    <row r="183" spans="1:2" x14ac:dyDescent="0.8">
      <c r="A183" t="s">
        <v>1977</v>
      </c>
      <c r="B183">
        <v>0</v>
      </c>
    </row>
    <row r="184" spans="1:2" x14ac:dyDescent="0.8">
      <c r="A184" t="s">
        <v>1978</v>
      </c>
      <c r="B184">
        <v>0</v>
      </c>
    </row>
    <row r="185" spans="1:2" x14ac:dyDescent="0.8">
      <c r="A185" t="s">
        <v>1979</v>
      </c>
      <c r="B185">
        <v>0</v>
      </c>
    </row>
    <row r="186" spans="1:2" x14ac:dyDescent="0.8">
      <c r="A186" t="s">
        <v>1980</v>
      </c>
      <c r="B186">
        <v>0</v>
      </c>
    </row>
    <row r="187" spans="1:2" x14ac:dyDescent="0.8">
      <c r="A187" t="s">
        <v>1981</v>
      </c>
      <c r="B187">
        <v>0</v>
      </c>
    </row>
    <row r="188" spans="1:2" x14ac:dyDescent="0.8">
      <c r="A188" t="s">
        <v>1982</v>
      </c>
      <c r="B188">
        <v>0</v>
      </c>
    </row>
    <row r="189" spans="1:2" x14ac:dyDescent="0.8">
      <c r="A189" t="s">
        <v>1983</v>
      </c>
      <c r="B189">
        <v>0</v>
      </c>
    </row>
    <row r="190" spans="1:2" x14ac:dyDescent="0.8">
      <c r="A190" t="s">
        <v>1984</v>
      </c>
      <c r="B190">
        <v>0</v>
      </c>
    </row>
    <row r="191" spans="1:2" x14ac:dyDescent="0.8">
      <c r="A191" t="s">
        <v>1985</v>
      </c>
      <c r="B191">
        <v>0</v>
      </c>
    </row>
    <row r="192" spans="1:2" x14ac:dyDescent="0.8">
      <c r="A192" t="s">
        <v>1986</v>
      </c>
      <c r="B192">
        <v>0</v>
      </c>
    </row>
    <row r="193" spans="1:2" x14ac:dyDescent="0.8">
      <c r="A193" t="s">
        <v>1987</v>
      </c>
      <c r="B193">
        <v>0</v>
      </c>
    </row>
    <row r="194" spans="1:2" x14ac:dyDescent="0.8">
      <c r="A194" t="s">
        <v>1988</v>
      </c>
      <c r="B194">
        <v>0</v>
      </c>
    </row>
    <row r="195" spans="1:2" x14ac:dyDescent="0.8">
      <c r="A195" t="s">
        <v>1989</v>
      </c>
      <c r="B195">
        <v>0</v>
      </c>
    </row>
    <row r="196" spans="1:2" x14ac:dyDescent="0.8">
      <c r="A196" t="s">
        <v>1990</v>
      </c>
      <c r="B196">
        <v>0</v>
      </c>
    </row>
    <row r="197" spans="1:2" x14ac:dyDescent="0.8">
      <c r="A197" t="s">
        <v>1991</v>
      </c>
      <c r="B197">
        <v>0</v>
      </c>
    </row>
    <row r="198" spans="1:2" x14ac:dyDescent="0.8">
      <c r="A198" t="s">
        <v>1992</v>
      </c>
      <c r="B198">
        <v>0</v>
      </c>
    </row>
    <row r="199" spans="1:2" x14ac:dyDescent="0.8">
      <c r="A199" t="s">
        <v>1993</v>
      </c>
      <c r="B199">
        <v>0</v>
      </c>
    </row>
    <row r="200" spans="1:2" x14ac:dyDescent="0.8">
      <c r="A200" t="s">
        <v>1994</v>
      </c>
      <c r="B200">
        <v>0</v>
      </c>
    </row>
    <row r="201" spans="1:2" x14ac:dyDescent="0.8">
      <c r="A201" t="s">
        <v>1995</v>
      </c>
      <c r="B201">
        <v>0</v>
      </c>
    </row>
    <row r="202" spans="1:2" x14ac:dyDescent="0.8">
      <c r="A202" t="s">
        <v>1996</v>
      </c>
      <c r="B202">
        <v>0</v>
      </c>
    </row>
    <row r="203" spans="1:2" x14ac:dyDescent="0.8">
      <c r="A203" t="s">
        <v>1997</v>
      </c>
      <c r="B203">
        <v>0</v>
      </c>
    </row>
    <row r="204" spans="1:2" x14ac:dyDescent="0.8">
      <c r="A204" t="s">
        <v>1998</v>
      </c>
      <c r="B204">
        <v>0</v>
      </c>
    </row>
    <row r="205" spans="1:2" x14ac:dyDescent="0.8">
      <c r="A205" t="s">
        <v>1999</v>
      </c>
      <c r="B205">
        <v>0</v>
      </c>
    </row>
    <row r="206" spans="1:2" x14ac:dyDescent="0.8">
      <c r="A206" t="s">
        <v>2000</v>
      </c>
      <c r="B206">
        <v>0</v>
      </c>
    </row>
    <row r="207" spans="1:2" x14ac:dyDescent="0.8">
      <c r="A207" t="s">
        <v>2001</v>
      </c>
      <c r="B207">
        <v>0</v>
      </c>
    </row>
    <row r="208" spans="1:2" x14ac:dyDescent="0.8">
      <c r="A208" t="s">
        <v>2002</v>
      </c>
      <c r="B208">
        <v>0</v>
      </c>
    </row>
    <row r="209" spans="1:2" x14ac:dyDescent="0.8">
      <c r="A209" t="s">
        <v>2003</v>
      </c>
      <c r="B209">
        <v>0</v>
      </c>
    </row>
    <row r="210" spans="1:2" x14ac:dyDescent="0.8">
      <c r="A210" t="s">
        <v>2004</v>
      </c>
      <c r="B210">
        <v>0</v>
      </c>
    </row>
    <row r="211" spans="1:2" x14ac:dyDescent="0.8">
      <c r="A211" t="s">
        <v>2005</v>
      </c>
      <c r="B211">
        <v>0</v>
      </c>
    </row>
    <row r="212" spans="1:2" x14ac:dyDescent="0.8">
      <c r="A212" t="s">
        <v>2006</v>
      </c>
      <c r="B212">
        <v>0</v>
      </c>
    </row>
    <row r="213" spans="1:2" x14ac:dyDescent="0.8">
      <c r="A213" t="s">
        <v>2007</v>
      </c>
      <c r="B213">
        <v>0</v>
      </c>
    </row>
    <row r="214" spans="1:2" x14ac:dyDescent="0.8">
      <c r="A214" t="s">
        <v>2008</v>
      </c>
      <c r="B214">
        <v>0</v>
      </c>
    </row>
    <row r="215" spans="1:2" x14ac:dyDescent="0.8">
      <c r="A215" t="s">
        <v>2009</v>
      </c>
      <c r="B215">
        <v>0</v>
      </c>
    </row>
    <row r="216" spans="1:2" x14ac:dyDescent="0.8">
      <c r="A216" t="s">
        <v>2010</v>
      </c>
      <c r="B216">
        <v>0</v>
      </c>
    </row>
    <row r="217" spans="1:2" x14ac:dyDescent="0.8">
      <c r="A217" t="s">
        <v>2011</v>
      </c>
      <c r="B217">
        <v>0</v>
      </c>
    </row>
    <row r="218" spans="1:2" x14ac:dyDescent="0.8">
      <c r="A218" t="s">
        <v>2012</v>
      </c>
      <c r="B218">
        <v>0</v>
      </c>
    </row>
    <row r="219" spans="1:2" x14ac:dyDescent="0.8">
      <c r="A219" t="s">
        <v>2013</v>
      </c>
      <c r="B219">
        <v>0</v>
      </c>
    </row>
    <row r="220" spans="1:2" x14ac:dyDescent="0.8">
      <c r="A220" t="s">
        <v>2014</v>
      </c>
      <c r="B220">
        <v>0</v>
      </c>
    </row>
    <row r="221" spans="1:2" x14ac:dyDescent="0.8">
      <c r="A221" t="s">
        <v>2015</v>
      </c>
      <c r="B221">
        <v>0</v>
      </c>
    </row>
    <row r="222" spans="1:2" x14ac:dyDescent="0.8">
      <c r="A222" t="s">
        <v>2016</v>
      </c>
      <c r="B222">
        <v>0</v>
      </c>
    </row>
    <row r="223" spans="1:2" x14ac:dyDescent="0.8">
      <c r="A223" t="s">
        <v>2017</v>
      </c>
      <c r="B223">
        <v>0</v>
      </c>
    </row>
    <row r="224" spans="1:2" x14ac:dyDescent="0.8">
      <c r="A224" t="s">
        <v>2018</v>
      </c>
      <c r="B224">
        <v>0</v>
      </c>
    </row>
    <row r="225" spans="1:2" x14ac:dyDescent="0.8">
      <c r="A225" t="s">
        <v>2019</v>
      </c>
      <c r="B225">
        <v>0</v>
      </c>
    </row>
    <row r="226" spans="1:2" x14ac:dyDescent="0.8">
      <c r="A226" t="s">
        <v>2020</v>
      </c>
      <c r="B226">
        <v>0</v>
      </c>
    </row>
    <row r="227" spans="1:2" x14ac:dyDescent="0.8">
      <c r="A227" t="s">
        <v>2021</v>
      </c>
      <c r="B227">
        <v>0</v>
      </c>
    </row>
    <row r="228" spans="1:2" x14ac:dyDescent="0.8">
      <c r="A228" t="s">
        <v>2022</v>
      </c>
      <c r="B228">
        <v>0</v>
      </c>
    </row>
    <row r="229" spans="1:2" x14ac:dyDescent="0.8">
      <c r="A229" t="s">
        <v>2023</v>
      </c>
      <c r="B229">
        <v>0</v>
      </c>
    </row>
    <row r="230" spans="1:2" x14ac:dyDescent="0.8">
      <c r="A230" t="s">
        <v>2024</v>
      </c>
      <c r="B230">
        <v>0</v>
      </c>
    </row>
    <row r="231" spans="1:2" x14ac:dyDescent="0.8">
      <c r="A231" t="s">
        <v>2025</v>
      </c>
      <c r="B231">
        <v>0</v>
      </c>
    </row>
    <row r="232" spans="1:2" x14ac:dyDescent="0.8">
      <c r="A232" t="s">
        <v>2026</v>
      </c>
      <c r="B232">
        <v>0</v>
      </c>
    </row>
    <row r="233" spans="1:2" x14ac:dyDescent="0.8">
      <c r="A233" t="s">
        <v>2027</v>
      </c>
      <c r="B233">
        <v>0</v>
      </c>
    </row>
    <row r="234" spans="1:2" x14ac:dyDescent="0.8">
      <c r="A234" t="s">
        <v>2028</v>
      </c>
      <c r="B234">
        <v>0</v>
      </c>
    </row>
    <row r="235" spans="1:2" x14ac:dyDescent="0.8">
      <c r="A235" t="s">
        <v>2029</v>
      </c>
      <c r="B235">
        <v>0</v>
      </c>
    </row>
    <row r="236" spans="1:2" x14ac:dyDescent="0.8">
      <c r="A236" t="s">
        <v>2030</v>
      </c>
      <c r="B236">
        <v>0</v>
      </c>
    </row>
    <row r="237" spans="1:2" x14ac:dyDescent="0.8">
      <c r="A237" t="s">
        <v>2031</v>
      </c>
      <c r="B237">
        <v>0</v>
      </c>
    </row>
    <row r="238" spans="1:2" x14ac:dyDescent="0.8">
      <c r="A238" t="s">
        <v>2032</v>
      </c>
      <c r="B238">
        <v>0</v>
      </c>
    </row>
    <row r="239" spans="1:2" x14ac:dyDescent="0.8">
      <c r="A239" t="s">
        <v>2033</v>
      </c>
      <c r="B239">
        <v>0</v>
      </c>
    </row>
    <row r="240" spans="1:2" x14ac:dyDescent="0.8">
      <c r="A240" t="s">
        <v>2034</v>
      </c>
      <c r="B240">
        <v>0</v>
      </c>
    </row>
    <row r="241" spans="1:2" x14ac:dyDescent="0.8">
      <c r="A241" t="s">
        <v>2035</v>
      </c>
      <c r="B241">
        <v>0</v>
      </c>
    </row>
    <row r="242" spans="1:2" x14ac:dyDescent="0.8">
      <c r="A242" t="s">
        <v>2036</v>
      </c>
      <c r="B242">
        <v>0</v>
      </c>
    </row>
    <row r="243" spans="1:2" x14ac:dyDescent="0.8">
      <c r="A243" t="s">
        <v>2037</v>
      </c>
      <c r="B243">
        <v>0</v>
      </c>
    </row>
    <row r="244" spans="1:2" x14ac:dyDescent="0.8">
      <c r="A244" t="s">
        <v>2038</v>
      </c>
      <c r="B244">
        <v>0</v>
      </c>
    </row>
    <row r="245" spans="1:2" x14ac:dyDescent="0.8">
      <c r="A245" t="s">
        <v>2039</v>
      </c>
      <c r="B245">
        <v>0</v>
      </c>
    </row>
    <row r="246" spans="1:2" x14ac:dyDescent="0.8">
      <c r="A246" t="s">
        <v>2040</v>
      </c>
      <c r="B246">
        <v>0</v>
      </c>
    </row>
    <row r="247" spans="1:2" x14ac:dyDescent="0.8">
      <c r="A247" t="s">
        <v>2041</v>
      </c>
      <c r="B247">
        <v>0</v>
      </c>
    </row>
    <row r="248" spans="1:2" x14ac:dyDescent="0.8">
      <c r="A248" t="s">
        <v>2042</v>
      </c>
      <c r="B248">
        <v>0</v>
      </c>
    </row>
    <row r="249" spans="1:2" x14ac:dyDescent="0.8">
      <c r="A249" t="s">
        <v>2043</v>
      </c>
      <c r="B249">
        <v>0</v>
      </c>
    </row>
    <row r="250" spans="1:2" x14ac:dyDescent="0.8">
      <c r="A250" t="s">
        <v>2044</v>
      </c>
      <c r="B250">
        <v>0</v>
      </c>
    </row>
    <row r="251" spans="1:2" x14ac:dyDescent="0.8">
      <c r="A251" t="s">
        <v>2045</v>
      </c>
      <c r="B251">
        <v>0</v>
      </c>
    </row>
    <row r="252" spans="1:2" x14ac:dyDescent="0.8">
      <c r="A252" t="s">
        <v>2046</v>
      </c>
      <c r="B252">
        <v>0</v>
      </c>
    </row>
    <row r="253" spans="1:2" x14ac:dyDescent="0.8">
      <c r="A253" t="s">
        <v>2047</v>
      </c>
      <c r="B253">
        <v>0</v>
      </c>
    </row>
    <row r="254" spans="1:2" x14ac:dyDescent="0.8">
      <c r="A254" t="s">
        <v>2048</v>
      </c>
      <c r="B254">
        <v>0</v>
      </c>
    </row>
    <row r="255" spans="1:2" x14ac:dyDescent="0.8">
      <c r="A255" t="s">
        <v>2049</v>
      </c>
      <c r="B255">
        <v>0</v>
      </c>
    </row>
    <row r="256" spans="1:2" x14ac:dyDescent="0.8">
      <c r="A256" t="s">
        <v>2050</v>
      </c>
      <c r="B256">
        <v>0</v>
      </c>
    </row>
    <row r="257" spans="1:2" x14ac:dyDescent="0.8">
      <c r="A257" t="s">
        <v>2051</v>
      </c>
      <c r="B257">
        <v>0</v>
      </c>
    </row>
    <row r="258" spans="1:2" x14ac:dyDescent="0.8">
      <c r="A258" t="s">
        <v>2052</v>
      </c>
      <c r="B258">
        <v>0</v>
      </c>
    </row>
    <row r="259" spans="1:2" x14ac:dyDescent="0.8">
      <c r="A259" t="s">
        <v>2053</v>
      </c>
      <c r="B259">
        <v>0</v>
      </c>
    </row>
    <row r="260" spans="1:2" x14ac:dyDescent="0.8">
      <c r="A260" t="s">
        <v>2054</v>
      </c>
      <c r="B260">
        <v>0</v>
      </c>
    </row>
    <row r="261" spans="1:2" x14ac:dyDescent="0.8">
      <c r="A261" t="s">
        <v>2055</v>
      </c>
      <c r="B261">
        <v>0</v>
      </c>
    </row>
    <row r="262" spans="1:2" x14ac:dyDescent="0.8">
      <c r="A262" t="s">
        <v>2056</v>
      </c>
      <c r="B262">
        <v>0</v>
      </c>
    </row>
    <row r="263" spans="1:2" x14ac:dyDescent="0.8">
      <c r="A263" t="s">
        <v>2057</v>
      </c>
      <c r="B263">
        <v>0</v>
      </c>
    </row>
    <row r="264" spans="1:2" x14ac:dyDescent="0.8">
      <c r="A264" t="s">
        <v>2058</v>
      </c>
      <c r="B264">
        <v>0</v>
      </c>
    </row>
    <row r="265" spans="1:2" x14ac:dyDescent="0.8">
      <c r="A265" t="s">
        <v>2059</v>
      </c>
      <c r="B265">
        <v>0</v>
      </c>
    </row>
    <row r="266" spans="1:2" x14ac:dyDescent="0.8">
      <c r="A266" t="s">
        <v>2060</v>
      </c>
      <c r="B266">
        <v>0</v>
      </c>
    </row>
    <row r="267" spans="1:2" x14ac:dyDescent="0.8">
      <c r="A267" t="s">
        <v>2061</v>
      </c>
      <c r="B267">
        <v>0</v>
      </c>
    </row>
    <row r="268" spans="1:2" x14ac:dyDescent="0.8">
      <c r="A268" t="s">
        <v>2062</v>
      </c>
      <c r="B268">
        <v>0</v>
      </c>
    </row>
    <row r="269" spans="1:2" x14ac:dyDescent="0.8">
      <c r="A269" t="s">
        <v>2063</v>
      </c>
      <c r="B269">
        <v>0</v>
      </c>
    </row>
    <row r="270" spans="1:2" x14ac:dyDescent="0.8">
      <c r="A270" t="s">
        <v>2064</v>
      </c>
      <c r="B270">
        <v>0</v>
      </c>
    </row>
    <row r="271" spans="1:2" x14ac:dyDescent="0.8">
      <c r="A271" t="s">
        <v>2065</v>
      </c>
      <c r="B271">
        <v>0</v>
      </c>
    </row>
    <row r="272" spans="1:2" x14ac:dyDescent="0.8">
      <c r="A272" t="s">
        <v>2066</v>
      </c>
      <c r="B272">
        <v>0</v>
      </c>
    </row>
    <row r="273" spans="1:2" x14ac:dyDescent="0.8">
      <c r="A273" t="s">
        <v>2067</v>
      </c>
      <c r="B273">
        <v>0</v>
      </c>
    </row>
    <row r="274" spans="1:2" x14ac:dyDescent="0.8">
      <c r="A274" t="s">
        <v>2068</v>
      </c>
      <c r="B274">
        <v>0</v>
      </c>
    </row>
    <row r="275" spans="1:2" x14ac:dyDescent="0.8">
      <c r="A275" t="s">
        <v>2069</v>
      </c>
      <c r="B275">
        <v>0</v>
      </c>
    </row>
    <row r="276" spans="1:2" x14ac:dyDescent="0.8">
      <c r="A276" t="s">
        <v>2070</v>
      </c>
      <c r="B276">
        <v>0</v>
      </c>
    </row>
    <row r="277" spans="1:2" x14ac:dyDescent="0.8">
      <c r="A277" t="s">
        <v>2071</v>
      </c>
      <c r="B277">
        <v>0</v>
      </c>
    </row>
    <row r="278" spans="1:2" x14ac:dyDescent="0.8">
      <c r="A278" t="s">
        <v>2072</v>
      </c>
      <c r="B278">
        <v>0</v>
      </c>
    </row>
    <row r="279" spans="1:2" x14ac:dyDescent="0.8">
      <c r="A279" t="s">
        <v>2073</v>
      </c>
      <c r="B279">
        <v>0</v>
      </c>
    </row>
    <row r="280" spans="1:2" x14ac:dyDescent="0.8">
      <c r="A280" t="s">
        <v>2074</v>
      </c>
      <c r="B280">
        <v>0</v>
      </c>
    </row>
    <row r="281" spans="1:2" x14ac:dyDescent="0.8">
      <c r="A281" t="s">
        <v>2075</v>
      </c>
      <c r="B281">
        <v>0</v>
      </c>
    </row>
    <row r="282" spans="1:2" x14ac:dyDescent="0.8">
      <c r="A282" t="s">
        <v>2076</v>
      </c>
      <c r="B282">
        <v>0</v>
      </c>
    </row>
    <row r="283" spans="1:2" x14ac:dyDescent="0.8">
      <c r="A283" t="s">
        <v>2077</v>
      </c>
      <c r="B283">
        <v>0</v>
      </c>
    </row>
    <row r="284" spans="1:2" x14ac:dyDescent="0.8">
      <c r="A284" t="s">
        <v>2078</v>
      </c>
      <c r="B284">
        <v>0</v>
      </c>
    </row>
    <row r="285" spans="1:2" x14ac:dyDescent="0.8">
      <c r="A285" t="s">
        <v>2079</v>
      </c>
      <c r="B285">
        <v>0</v>
      </c>
    </row>
    <row r="286" spans="1:2" x14ac:dyDescent="0.8">
      <c r="A286" t="s">
        <v>2080</v>
      </c>
      <c r="B286">
        <v>0</v>
      </c>
    </row>
    <row r="287" spans="1:2" x14ac:dyDescent="0.8">
      <c r="A287" t="s">
        <v>2081</v>
      </c>
      <c r="B287">
        <v>0</v>
      </c>
    </row>
    <row r="288" spans="1:2" x14ac:dyDescent="0.8">
      <c r="A288" t="s">
        <v>2082</v>
      </c>
      <c r="B288">
        <v>0</v>
      </c>
    </row>
    <row r="289" spans="1:2" x14ac:dyDescent="0.8">
      <c r="A289" t="s">
        <v>2083</v>
      </c>
      <c r="B289">
        <v>0</v>
      </c>
    </row>
    <row r="290" spans="1:2" x14ac:dyDescent="0.8">
      <c r="A290" t="s">
        <v>2084</v>
      </c>
      <c r="B290">
        <v>0</v>
      </c>
    </row>
    <row r="291" spans="1:2" x14ac:dyDescent="0.8">
      <c r="A291" t="s">
        <v>2085</v>
      </c>
      <c r="B291">
        <v>0</v>
      </c>
    </row>
    <row r="292" spans="1:2" x14ac:dyDescent="0.8">
      <c r="A292" t="s">
        <v>2086</v>
      </c>
      <c r="B292">
        <v>0</v>
      </c>
    </row>
    <row r="293" spans="1:2" x14ac:dyDescent="0.8">
      <c r="A293" t="s">
        <v>2087</v>
      </c>
      <c r="B293">
        <v>0</v>
      </c>
    </row>
    <row r="294" spans="1:2" x14ac:dyDescent="0.8">
      <c r="A294" t="s">
        <v>2088</v>
      </c>
      <c r="B294">
        <v>0</v>
      </c>
    </row>
    <row r="295" spans="1:2" x14ac:dyDescent="0.8">
      <c r="A295" t="s">
        <v>2089</v>
      </c>
      <c r="B295">
        <v>0</v>
      </c>
    </row>
    <row r="296" spans="1:2" x14ac:dyDescent="0.8">
      <c r="A296" t="s">
        <v>2090</v>
      </c>
      <c r="B296">
        <v>0</v>
      </c>
    </row>
    <row r="297" spans="1:2" x14ac:dyDescent="0.8">
      <c r="A297" t="s">
        <v>2091</v>
      </c>
      <c r="B297">
        <v>0</v>
      </c>
    </row>
    <row r="298" spans="1:2" x14ac:dyDescent="0.8">
      <c r="A298" t="s">
        <v>2092</v>
      </c>
      <c r="B298">
        <v>0</v>
      </c>
    </row>
    <row r="299" spans="1:2" x14ac:dyDescent="0.8">
      <c r="A299" t="s">
        <v>2093</v>
      </c>
      <c r="B299">
        <v>0</v>
      </c>
    </row>
    <row r="300" spans="1:2" x14ac:dyDescent="0.8">
      <c r="A300" t="s">
        <v>2094</v>
      </c>
      <c r="B30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2CD52-747F-C64E-9D93-8CC3540F35B3}">
  <dimension ref="A1:C300"/>
  <sheetViews>
    <sheetView tabSelected="1" workbookViewId="0">
      <selection activeCell="C2" sqref="C2"/>
    </sheetView>
  </sheetViews>
  <sheetFormatPr defaultColWidth="10.625" defaultRowHeight="16" x14ac:dyDescent="0.8"/>
  <sheetData>
    <row r="1" spans="1:3" x14ac:dyDescent="0.8">
      <c r="A1" t="s">
        <v>299</v>
      </c>
      <c r="B1" t="s">
        <v>300</v>
      </c>
      <c r="C1" t="s">
        <v>2395</v>
      </c>
    </row>
    <row r="2" spans="1:3" x14ac:dyDescent="0.8">
      <c r="A2" t="s">
        <v>2095</v>
      </c>
      <c r="B2">
        <v>0.01</v>
      </c>
    </row>
    <row r="3" spans="1:3" x14ac:dyDescent="0.8">
      <c r="A3" t="s">
        <v>2096</v>
      </c>
      <c r="B3">
        <v>0.01</v>
      </c>
    </row>
    <row r="4" spans="1:3" x14ac:dyDescent="0.8">
      <c r="A4" t="s">
        <v>2097</v>
      </c>
      <c r="B4">
        <v>0.01</v>
      </c>
    </row>
    <row r="5" spans="1:3" x14ac:dyDescent="0.8">
      <c r="A5" t="s">
        <v>2098</v>
      </c>
      <c r="B5">
        <v>0.01</v>
      </c>
    </row>
    <row r="6" spans="1:3" x14ac:dyDescent="0.8">
      <c r="A6" t="s">
        <v>2099</v>
      </c>
      <c r="B6">
        <v>0.01</v>
      </c>
    </row>
    <row r="7" spans="1:3" x14ac:dyDescent="0.8">
      <c r="A7" t="s">
        <v>2100</v>
      </c>
      <c r="B7">
        <v>0.01</v>
      </c>
    </row>
    <row r="8" spans="1:3" x14ac:dyDescent="0.8">
      <c r="A8" t="s">
        <v>2101</v>
      </c>
      <c r="B8">
        <v>0.01</v>
      </c>
    </row>
    <row r="9" spans="1:3" x14ac:dyDescent="0.8">
      <c r="A9" t="s">
        <v>2102</v>
      </c>
      <c r="B9">
        <v>0.01</v>
      </c>
    </row>
    <row r="10" spans="1:3" x14ac:dyDescent="0.8">
      <c r="A10" t="s">
        <v>2103</v>
      </c>
      <c r="B10">
        <v>0.01</v>
      </c>
    </row>
    <row r="11" spans="1:3" x14ac:dyDescent="0.8">
      <c r="A11" t="s">
        <v>2104</v>
      </c>
      <c r="B11">
        <v>0.01</v>
      </c>
    </row>
    <row r="12" spans="1:3" x14ac:dyDescent="0.8">
      <c r="A12" t="s">
        <v>2105</v>
      </c>
      <c r="B12">
        <v>0.01</v>
      </c>
    </row>
    <row r="13" spans="1:3" x14ac:dyDescent="0.8">
      <c r="A13" t="s">
        <v>2106</v>
      </c>
      <c r="B13">
        <v>0.01</v>
      </c>
    </row>
    <row r="14" spans="1:3" x14ac:dyDescent="0.8">
      <c r="A14" t="s">
        <v>2107</v>
      </c>
      <c r="B14">
        <v>0</v>
      </c>
    </row>
    <row r="15" spans="1:3" x14ac:dyDescent="0.8">
      <c r="A15" t="s">
        <v>2108</v>
      </c>
      <c r="B15">
        <v>0.01</v>
      </c>
    </row>
    <row r="16" spans="1:3" x14ac:dyDescent="0.8">
      <c r="A16" t="s">
        <v>2109</v>
      </c>
      <c r="B16">
        <v>0.01</v>
      </c>
    </row>
    <row r="17" spans="1:2" x14ac:dyDescent="0.8">
      <c r="A17" t="s">
        <v>2110</v>
      </c>
      <c r="B17">
        <v>0.01</v>
      </c>
    </row>
    <row r="18" spans="1:2" x14ac:dyDescent="0.8">
      <c r="A18" t="s">
        <v>2111</v>
      </c>
      <c r="B18">
        <v>0.02</v>
      </c>
    </row>
    <row r="19" spans="1:2" x14ac:dyDescent="0.8">
      <c r="A19" t="s">
        <v>2112</v>
      </c>
      <c r="B19">
        <v>0.02</v>
      </c>
    </row>
    <row r="20" spans="1:2" x14ac:dyDescent="0.8">
      <c r="A20" t="s">
        <v>2113</v>
      </c>
      <c r="B20">
        <v>0.03</v>
      </c>
    </row>
    <row r="21" spans="1:2" x14ac:dyDescent="0.8">
      <c r="A21" t="s">
        <v>2114</v>
      </c>
      <c r="B21">
        <v>0.03</v>
      </c>
    </row>
    <row r="22" spans="1:2" x14ac:dyDescent="0.8">
      <c r="A22" t="s">
        <v>2115</v>
      </c>
      <c r="B22">
        <v>0.03</v>
      </c>
    </row>
    <row r="23" spans="1:2" x14ac:dyDescent="0.8">
      <c r="A23" t="s">
        <v>2116</v>
      </c>
      <c r="B23">
        <v>0.03</v>
      </c>
    </row>
    <row r="24" spans="1:2" x14ac:dyDescent="0.8">
      <c r="A24" t="s">
        <v>2117</v>
      </c>
      <c r="B24">
        <v>0.02</v>
      </c>
    </row>
    <row r="25" spans="1:2" x14ac:dyDescent="0.8">
      <c r="A25" t="s">
        <v>2118</v>
      </c>
      <c r="B25">
        <v>0.02</v>
      </c>
    </row>
    <row r="26" spans="1:2" x14ac:dyDescent="0.8">
      <c r="A26" t="s">
        <v>2119</v>
      </c>
      <c r="B26">
        <v>0.02</v>
      </c>
    </row>
    <row r="27" spans="1:2" x14ac:dyDescent="0.8">
      <c r="A27" t="s">
        <v>2120</v>
      </c>
      <c r="B27">
        <v>0.02</v>
      </c>
    </row>
    <row r="28" spans="1:2" x14ac:dyDescent="0.8">
      <c r="A28" t="s">
        <v>2121</v>
      </c>
      <c r="B28">
        <v>0.03</v>
      </c>
    </row>
    <row r="29" spans="1:2" x14ac:dyDescent="0.8">
      <c r="A29" t="s">
        <v>2122</v>
      </c>
      <c r="B29">
        <v>0.03</v>
      </c>
    </row>
    <row r="30" spans="1:2" x14ac:dyDescent="0.8">
      <c r="A30" t="s">
        <v>2123</v>
      </c>
      <c r="B30">
        <v>0.03</v>
      </c>
    </row>
    <row r="31" spans="1:2" x14ac:dyDescent="0.8">
      <c r="A31" t="s">
        <v>2124</v>
      </c>
      <c r="B31">
        <v>0.15</v>
      </c>
    </row>
    <row r="32" spans="1:2" x14ac:dyDescent="0.8">
      <c r="A32" t="s">
        <v>2125</v>
      </c>
      <c r="B32">
        <v>0.15</v>
      </c>
    </row>
    <row r="33" spans="1:2" x14ac:dyDescent="0.8">
      <c r="A33" t="s">
        <v>2126</v>
      </c>
      <c r="B33">
        <v>0.14000000000000001</v>
      </c>
    </row>
    <row r="34" spans="1:2" x14ac:dyDescent="0.8">
      <c r="A34" t="s">
        <v>2127</v>
      </c>
      <c r="B34">
        <v>0.14000000000000001</v>
      </c>
    </row>
    <row r="35" spans="1:2" x14ac:dyDescent="0.8">
      <c r="A35" t="s">
        <v>2128</v>
      </c>
      <c r="B35">
        <v>0.13</v>
      </c>
    </row>
    <row r="36" spans="1:2" x14ac:dyDescent="0.8">
      <c r="A36" t="s">
        <v>2129</v>
      </c>
      <c r="B36">
        <v>0.48</v>
      </c>
    </row>
    <row r="37" spans="1:2" x14ac:dyDescent="0.8">
      <c r="A37" t="s">
        <v>2130</v>
      </c>
      <c r="B37">
        <v>0.87</v>
      </c>
    </row>
    <row r="38" spans="1:2" x14ac:dyDescent="0.8">
      <c r="A38" t="s">
        <v>2131</v>
      </c>
      <c r="B38">
        <v>1.87</v>
      </c>
    </row>
    <row r="39" spans="1:2" x14ac:dyDescent="0.8">
      <c r="A39" t="s">
        <v>2132</v>
      </c>
      <c r="B39">
        <v>2.5499999999999998</v>
      </c>
    </row>
    <row r="40" spans="1:2" x14ac:dyDescent="0.8">
      <c r="A40" t="s">
        <v>2133</v>
      </c>
      <c r="B40">
        <v>4.4800000000000004</v>
      </c>
    </row>
    <row r="41" spans="1:2" x14ac:dyDescent="0.8">
      <c r="A41" t="s">
        <v>2134</v>
      </c>
      <c r="B41">
        <v>4.16</v>
      </c>
    </row>
    <row r="42" spans="1:2" x14ac:dyDescent="0.8">
      <c r="A42" t="s">
        <v>2135</v>
      </c>
      <c r="B42">
        <v>3.83</v>
      </c>
    </row>
    <row r="43" spans="1:2" x14ac:dyDescent="0.8">
      <c r="A43" t="s">
        <v>2136</v>
      </c>
      <c r="B43">
        <v>3.54</v>
      </c>
    </row>
    <row r="44" spans="1:2" x14ac:dyDescent="0.8">
      <c r="A44" t="s">
        <v>2137</v>
      </c>
      <c r="B44">
        <v>4.45</v>
      </c>
    </row>
    <row r="45" spans="1:2" x14ac:dyDescent="0.8">
      <c r="A45" t="s">
        <v>2138</v>
      </c>
      <c r="B45">
        <v>4.1900000000000004</v>
      </c>
    </row>
    <row r="46" spans="1:2" x14ac:dyDescent="0.8">
      <c r="A46" t="s">
        <v>2139</v>
      </c>
      <c r="B46">
        <v>3.87</v>
      </c>
    </row>
    <row r="47" spans="1:2" x14ac:dyDescent="0.8">
      <c r="A47" t="s">
        <v>2140</v>
      </c>
      <c r="B47">
        <v>3.58</v>
      </c>
    </row>
    <row r="48" spans="1:2" x14ac:dyDescent="0.8">
      <c r="A48" t="s">
        <v>2141</v>
      </c>
      <c r="B48">
        <v>3.33</v>
      </c>
    </row>
    <row r="49" spans="1:2" x14ac:dyDescent="0.8">
      <c r="A49" t="s">
        <v>2142</v>
      </c>
      <c r="B49">
        <v>3.12</v>
      </c>
    </row>
    <row r="50" spans="1:2" x14ac:dyDescent="0.8">
      <c r="A50" t="s">
        <v>2143</v>
      </c>
      <c r="B50">
        <v>2.93</v>
      </c>
    </row>
    <row r="51" spans="1:2" x14ac:dyDescent="0.8">
      <c r="A51" t="s">
        <v>2144</v>
      </c>
      <c r="B51">
        <v>2.76</v>
      </c>
    </row>
    <row r="52" spans="1:2" x14ac:dyDescent="0.8">
      <c r="A52" t="s">
        <v>2145</v>
      </c>
      <c r="B52">
        <v>2.88</v>
      </c>
    </row>
    <row r="53" spans="1:2" x14ac:dyDescent="0.8">
      <c r="A53" t="s">
        <v>2146</v>
      </c>
      <c r="B53">
        <v>2.71</v>
      </c>
    </row>
    <row r="54" spans="1:2" x14ac:dyDescent="0.8">
      <c r="A54" t="s">
        <v>2147</v>
      </c>
      <c r="B54">
        <v>2.57</v>
      </c>
    </row>
    <row r="55" spans="1:2" x14ac:dyDescent="0.8">
      <c r="A55" t="s">
        <v>2148</v>
      </c>
      <c r="B55">
        <v>2.4300000000000002</v>
      </c>
    </row>
    <row r="56" spans="1:2" x14ac:dyDescent="0.8">
      <c r="A56" t="s">
        <v>2149</v>
      </c>
      <c r="B56">
        <v>2.3199999999999998</v>
      </c>
    </row>
    <row r="57" spans="1:2" x14ac:dyDescent="0.8">
      <c r="A57" t="s">
        <v>2150</v>
      </c>
      <c r="B57">
        <v>2.21</v>
      </c>
    </row>
    <row r="58" spans="1:2" x14ac:dyDescent="0.8">
      <c r="A58" t="s">
        <v>2151</v>
      </c>
      <c r="B58">
        <v>2.4</v>
      </c>
    </row>
    <row r="59" spans="1:2" x14ac:dyDescent="0.8">
      <c r="A59" t="s">
        <v>2152</v>
      </c>
      <c r="B59">
        <v>2.27</v>
      </c>
    </row>
    <row r="60" spans="1:2" x14ac:dyDescent="0.8">
      <c r="A60" t="s">
        <v>2153</v>
      </c>
      <c r="B60">
        <v>2.16</v>
      </c>
    </row>
    <row r="61" spans="1:2" x14ac:dyDescent="0.8">
      <c r="A61" t="s">
        <v>2154</v>
      </c>
      <c r="B61">
        <v>2.06</v>
      </c>
    </row>
    <row r="62" spans="1:2" x14ac:dyDescent="0.8">
      <c r="A62" t="s">
        <v>2155</v>
      </c>
      <c r="B62">
        <v>3.09</v>
      </c>
    </row>
    <row r="63" spans="1:2" x14ac:dyDescent="0.8">
      <c r="A63" t="s">
        <v>2156</v>
      </c>
      <c r="B63">
        <v>2.9</v>
      </c>
    </row>
    <row r="64" spans="1:2" x14ac:dyDescent="0.8">
      <c r="A64" t="s">
        <v>2157</v>
      </c>
      <c r="B64">
        <v>2.73</v>
      </c>
    </row>
    <row r="65" spans="1:2" x14ac:dyDescent="0.8">
      <c r="A65" t="s">
        <v>2158</v>
      </c>
      <c r="B65">
        <v>3.52</v>
      </c>
    </row>
    <row r="66" spans="1:2" x14ac:dyDescent="0.8">
      <c r="A66" t="s">
        <v>2159</v>
      </c>
      <c r="B66">
        <v>3.89</v>
      </c>
    </row>
    <row r="67" spans="1:2" x14ac:dyDescent="0.8">
      <c r="A67" t="s">
        <v>2160</v>
      </c>
      <c r="B67">
        <v>3.89</v>
      </c>
    </row>
    <row r="68" spans="1:2" x14ac:dyDescent="0.8">
      <c r="A68" t="s">
        <v>2161</v>
      </c>
      <c r="B68">
        <v>3.6</v>
      </c>
    </row>
    <row r="69" spans="1:2" x14ac:dyDescent="0.8">
      <c r="A69" t="s">
        <v>2162</v>
      </c>
      <c r="B69">
        <v>3.34</v>
      </c>
    </row>
    <row r="70" spans="1:2" x14ac:dyDescent="0.8">
      <c r="A70" t="s">
        <v>2163</v>
      </c>
      <c r="B70">
        <v>3.12</v>
      </c>
    </row>
    <row r="71" spans="1:2" x14ac:dyDescent="0.8">
      <c r="A71" t="s">
        <v>2164</v>
      </c>
      <c r="B71">
        <v>4.2300000000000004</v>
      </c>
    </row>
    <row r="72" spans="1:2" x14ac:dyDescent="0.8">
      <c r="A72" t="s">
        <v>2165</v>
      </c>
      <c r="B72">
        <v>3.88</v>
      </c>
    </row>
    <row r="73" spans="1:2" x14ac:dyDescent="0.8">
      <c r="A73" t="s">
        <v>2166</v>
      </c>
      <c r="B73">
        <v>3.6</v>
      </c>
    </row>
    <row r="74" spans="1:2" x14ac:dyDescent="0.8">
      <c r="A74" t="s">
        <v>2167</v>
      </c>
      <c r="B74">
        <v>3.34</v>
      </c>
    </row>
    <row r="75" spans="1:2" x14ac:dyDescent="0.8">
      <c r="A75" t="s">
        <v>2168</v>
      </c>
      <c r="B75">
        <v>3.13</v>
      </c>
    </row>
    <row r="76" spans="1:2" x14ac:dyDescent="0.8">
      <c r="A76" t="s">
        <v>2169</v>
      </c>
      <c r="B76">
        <v>2.94</v>
      </c>
    </row>
    <row r="77" spans="1:2" x14ac:dyDescent="0.8">
      <c r="A77" t="s">
        <v>2170</v>
      </c>
      <c r="B77">
        <v>2.77</v>
      </c>
    </row>
    <row r="78" spans="1:2" x14ac:dyDescent="0.8">
      <c r="A78" t="s">
        <v>2171</v>
      </c>
      <c r="B78">
        <v>4.49</v>
      </c>
    </row>
    <row r="79" spans="1:2" x14ac:dyDescent="0.8">
      <c r="A79" t="s">
        <v>2172</v>
      </c>
      <c r="B79">
        <v>4.09</v>
      </c>
    </row>
    <row r="80" spans="1:2" x14ac:dyDescent="0.8">
      <c r="A80" t="s">
        <v>2173</v>
      </c>
      <c r="B80">
        <v>3.78</v>
      </c>
    </row>
    <row r="81" spans="1:2" x14ac:dyDescent="0.8">
      <c r="A81" t="s">
        <v>2174</v>
      </c>
      <c r="B81">
        <v>3.5</v>
      </c>
    </row>
    <row r="82" spans="1:2" x14ac:dyDescent="0.8">
      <c r="A82" t="s">
        <v>2175</v>
      </c>
      <c r="B82">
        <v>3.26</v>
      </c>
    </row>
    <row r="83" spans="1:2" x14ac:dyDescent="0.8">
      <c r="A83" t="s">
        <v>2176</v>
      </c>
      <c r="B83">
        <v>3.06</v>
      </c>
    </row>
    <row r="84" spans="1:2" x14ac:dyDescent="0.8">
      <c r="A84" t="s">
        <v>2177</v>
      </c>
      <c r="B84">
        <v>2.87</v>
      </c>
    </row>
    <row r="85" spans="1:2" x14ac:dyDescent="0.8">
      <c r="A85" t="s">
        <v>2178</v>
      </c>
      <c r="B85">
        <v>2.72</v>
      </c>
    </row>
    <row r="86" spans="1:2" x14ac:dyDescent="0.8">
      <c r="A86" t="s">
        <v>2179</v>
      </c>
      <c r="B86">
        <v>2.57</v>
      </c>
    </row>
    <row r="87" spans="1:2" x14ac:dyDescent="0.8">
      <c r="A87" t="s">
        <v>2180</v>
      </c>
      <c r="B87">
        <v>2.46</v>
      </c>
    </row>
    <row r="88" spans="1:2" x14ac:dyDescent="0.8">
      <c r="A88" t="s">
        <v>2181</v>
      </c>
      <c r="B88">
        <v>3.9</v>
      </c>
    </row>
    <row r="89" spans="1:2" x14ac:dyDescent="0.8">
      <c r="A89" t="s">
        <v>2182</v>
      </c>
      <c r="B89">
        <v>3.63</v>
      </c>
    </row>
    <row r="90" spans="1:2" x14ac:dyDescent="0.8">
      <c r="A90" t="s">
        <v>2183</v>
      </c>
      <c r="B90">
        <v>4.47</v>
      </c>
    </row>
    <row r="91" spans="1:2" x14ac:dyDescent="0.8">
      <c r="A91" t="s">
        <v>2184</v>
      </c>
      <c r="B91">
        <v>4.07</v>
      </c>
    </row>
    <row r="92" spans="1:2" x14ac:dyDescent="0.8">
      <c r="A92" t="s">
        <v>2185</v>
      </c>
      <c r="B92">
        <v>3.75</v>
      </c>
    </row>
    <row r="93" spans="1:2" x14ac:dyDescent="0.8">
      <c r="A93" t="s">
        <v>2186</v>
      </c>
      <c r="B93">
        <v>3.48</v>
      </c>
    </row>
    <row r="94" spans="1:2" x14ac:dyDescent="0.8">
      <c r="A94" t="s">
        <v>2187</v>
      </c>
      <c r="B94">
        <v>4</v>
      </c>
    </row>
    <row r="95" spans="1:2" x14ac:dyDescent="0.8">
      <c r="A95" t="s">
        <v>2188</v>
      </c>
      <c r="B95">
        <v>3.69</v>
      </c>
    </row>
    <row r="96" spans="1:2" x14ac:dyDescent="0.8">
      <c r="A96" t="s">
        <v>2189</v>
      </c>
      <c r="B96">
        <v>3.62</v>
      </c>
    </row>
    <row r="97" spans="1:2" x14ac:dyDescent="0.8">
      <c r="A97" t="s">
        <v>2190</v>
      </c>
      <c r="B97">
        <v>3.87</v>
      </c>
    </row>
    <row r="98" spans="1:2" x14ac:dyDescent="0.8">
      <c r="A98" t="s">
        <v>2191</v>
      </c>
      <c r="B98">
        <v>4.21</v>
      </c>
    </row>
    <row r="99" spans="1:2" x14ac:dyDescent="0.8">
      <c r="A99" t="s">
        <v>2192</v>
      </c>
      <c r="B99">
        <v>3.87</v>
      </c>
    </row>
    <row r="100" spans="1:2" x14ac:dyDescent="0.8">
      <c r="A100" t="s">
        <v>2193</v>
      </c>
      <c r="B100">
        <v>4.4800000000000004</v>
      </c>
    </row>
    <row r="101" spans="1:2" x14ac:dyDescent="0.8">
      <c r="A101" t="s">
        <v>2194</v>
      </c>
      <c r="B101">
        <v>4.4800000000000004</v>
      </c>
    </row>
    <row r="102" spans="1:2" x14ac:dyDescent="0.8">
      <c r="A102" t="s">
        <v>2195</v>
      </c>
      <c r="B102">
        <v>4.4800000000000004</v>
      </c>
    </row>
    <row r="103" spans="1:2" x14ac:dyDescent="0.8">
      <c r="A103" t="s">
        <v>2196</v>
      </c>
      <c r="B103">
        <v>4.41</v>
      </c>
    </row>
    <row r="104" spans="1:2" x14ac:dyDescent="0.8">
      <c r="A104" t="s">
        <v>2197</v>
      </c>
      <c r="B104">
        <v>4.17</v>
      </c>
    </row>
    <row r="105" spans="1:2" x14ac:dyDescent="0.8">
      <c r="A105" t="s">
        <v>2198</v>
      </c>
      <c r="B105">
        <v>3.84</v>
      </c>
    </row>
    <row r="106" spans="1:2" x14ac:dyDescent="0.8">
      <c r="A106" t="s">
        <v>2199</v>
      </c>
      <c r="B106">
        <v>3.55</v>
      </c>
    </row>
    <row r="107" spans="1:2" x14ac:dyDescent="0.8">
      <c r="A107" t="s">
        <v>2200</v>
      </c>
      <c r="B107">
        <v>4.4000000000000004</v>
      </c>
    </row>
    <row r="108" spans="1:2" x14ac:dyDescent="0.8">
      <c r="A108" t="s">
        <v>2201</v>
      </c>
      <c r="B108">
        <v>4.09</v>
      </c>
    </row>
    <row r="109" spans="1:2" x14ac:dyDescent="0.8">
      <c r="A109" t="s">
        <v>2202</v>
      </c>
      <c r="B109">
        <v>3.77</v>
      </c>
    </row>
    <row r="110" spans="1:2" x14ac:dyDescent="0.8">
      <c r="A110" t="s">
        <v>2203</v>
      </c>
      <c r="B110">
        <v>3.49</v>
      </c>
    </row>
    <row r="111" spans="1:2" x14ac:dyDescent="0.8">
      <c r="A111" t="s">
        <v>2204</v>
      </c>
      <c r="B111">
        <v>3.26</v>
      </c>
    </row>
    <row r="112" spans="1:2" x14ac:dyDescent="0.8">
      <c r="A112" t="s">
        <v>2205</v>
      </c>
      <c r="B112">
        <v>3.91</v>
      </c>
    </row>
    <row r="113" spans="1:2" x14ac:dyDescent="0.8">
      <c r="A113" t="s">
        <v>2206</v>
      </c>
      <c r="B113">
        <v>3.72</v>
      </c>
    </row>
    <row r="114" spans="1:2" x14ac:dyDescent="0.8">
      <c r="A114" t="s">
        <v>2207</v>
      </c>
      <c r="B114">
        <v>3.73</v>
      </c>
    </row>
    <row r="115" spans="1:2" x14ac:dyDescent="0.8">
      <c r="A115" t="s">
        <v>2208</v>
      </c>
      <c r="B115">
        <v>3.47</v>
      </c>
    </row>
    <row r="116" spans="1:2" x14ac:dyDescent="0.8">
      <c r="A116" t="s">
        <v>2209</v>
      </c>
      <c r="B116">
        <v>3.23</v>
      </c>
    </row>
    <row r="117" spans="1:2" x14ac:dyDescent="0.8">
      <c r="A117" t="s">
        <v>2210</v>
      </c>
      <c r="B117">
        <v>3.03</v>
      </c>
    </row>
    <row r="118" spans="1:2" x14ac:dyDescent="0.8">
      <c r="A118" t="s">
        <v>2211</v>
      </c>
      <c r="B118">
        <v>2.84</v>
      </c>
    </row>
    <row r="119" spans="1:2" x14ac:dyDescent="0.8">
      <c r="A119" t="s">
        <v>2212</v>
      </c>
      <c r="B119">
        <v>2.69</v>
      </c>
    </row>
    <row r="120" spans="1:2" x14ac:dyDescent="0.8">
      <c r="A120" t="s">
        <v>2213</v>
      </c>
      <c r="B120">
        <v>2.54</v>
      </c>
    </row>
    <row r="121" spans="1:2" x14ac:dyDescent="0.8">
      <c r="A121" t="s">
        <v>2214</v>
      </c>
      <c r="B121">
        <v>2.41</v>
      </c>
    </row>
    <row r="122" spans="1:2" x14ac:dyDescent="0.8">
      <c r="A122" t="s">
        <v>2215</v>
      </c>
      <c r="B122">
        <v>2.2999999999999998</v>
      </c>
    </row>
    <row r="123" spans="1:2" x14ac:dyDescent="0.8">
      <c r="A123" t="s">
        <v>2216</v>
      </c>
      <c r="B123">
        <v>2.19</v>
      </c>
    </row>
    <row r="124" spans="1:2" x14ac:dyDescent="0.8">
      <c r="A124" t="s">
        <v>2217</v>
      </c>
      <c r="B124">
        <v>2.09</v>
      </c>
    </row>
    <row r="125" spans="1:2" x14ac:dyDescent="0.8">
      <c r="A125" t="s">
        <v>2218</v>
      </c>
      <c r="B125">
        <v>2.17</v>
      </c>
    </row>
    <row r="126" spans="1:2" x14ac:dyDescent="0.8">
      <c r="A126" t="s">
        <v>2219</v>
      </c>
      <c r="B126">
        <v>2.06</v>
      </c>
    </row>
    <row r="127" spans="1:2" x14ac:dyDescent="0.8">
      <c r="A127" t="s">
        <v>2220</v>
      </c>
      <c r="B127">
        <v>1.97</v>
      </c>
    </row>
    <row r="128" spans="1:2" x14ac:dyDescent="0.8">
      <c r="A128" t="s">
        <v>2221</v>
      </c>
      <c r="B128">
        <v>1.89</v>
      </c>
    </row>
    <row r="129" spans="1:2" x14ac:dyDescent="0.8">
      <c r="A129" t="s">
        <v>2222</v>
      </c>
      <c r="B129">
        <v>1.81</v>
      </c>
    </row>
    <row r="130" spans="1:2" x14ac:dyDescent="0.8">
      <c r="A130" t="s">
        <v>2223</v>
      </c>
      <c r="B130">
        <v>1.74</v>
      </c>
    </row>
    <row r="131" spans="1:2" x14ac:dyDescent="0.8">
      <c r="A131" t="s">
        <v>2224</v>
      </c>
      <c r="B131">
        <v>1.68</v>
      </c>
    </row>
    <row r="132" spans="1:2" x14ac:dyDescent="0.8">
      <c r="A132" t="s">
        <v>2225</v>
      </c>
      <c r="B132">
        <v>1.61</v>
      </c>
    </row>
    <row r="133" spans="1:2" x14ac:dyDescent="0.8">
      <c r="A133" t="s">
        <v>2226</v>
      </c>
      <c r="B133">
        <v>1.55</v>
      </c>
    </row>
    <row r="134" spans="1:2" x14ac:dyDescent="0.8">
      <c r="A134" t="s">
        <v>2227</v>
      </c>
      <c r="B134">
        <v>1.5</v>
      </c>
    </row>
    <row r="135" spans="1:2" x14ac:dyDescent="0.8">
      <c r="A135" t="s">
        <v>2228</v>
      </c>
      <c r="B135">
        <v>1.45</v>
      </c>
    </row>
    <row r="136" spans="1:2" x14ac:dyDescent="0.8">
      <c r="A136" t="s">
        <v>2229</v>
      </c>
      <c r="B136">
        <v>1.4</v>
      </c>
    </row>
    <row r="137" spans="1:2" x14ac:dyDescent="0.8">
      <c r="A137" t="s">
        <v>2230</v>
      </c>
      <c r="B137">
        <v>1.35</v>
      </c>
    </row>
    <row r="138" spans="1:2" x14ac:dyDescent="0.8">
      <c r="A138" t="s">
        <v>2231</v>
      </c>
      <c r="B138">
        <v>1.3</v>
      </c>
    </row>
    <row r="139" spans="1:2" x14ac:dyDescent="0.8">
      <c r="A139" t="s">
        <v>2232</v>
      </c>
      <c r="B139">
        <v>1.27</v>
      </c>
    </row>
    <row r="140" spans="1:2" x14ac:dyDescent="0.8">
      <c r="A140" t="s">
        <v>2233</v>
      </c>
      <c r="B140">
        <v>1.22</v>
      </c>
    </row>
    <row r="141" spans="1:2" x14ac:dyDescent="0.8">
      <c r="A141" t="s">
        <v>2234</v>
      </c>
      <c r="B141">
        <v>1.18</v>
      </c>
    </row>
    <row r="142" spans="1:2" x14ac:dyDescent="0.8">
      <c r="A142" t="s">
        <v>2235</v>
      </c>
      <c r="B142">
        <v>1.1499999999999999</v>
      </c>
    </row>
    <row r="143" spans="1:2" x14ac:dyDescent="0.8">
      <c r="A143" t="s">
        <v>2236</v>
      </c>
      <c r="B143">
        <v>1.1100000000000001</v>
      </c>
    </row>
    <row r="144" spans="1:2" x14ac:dyDescent="0.8">
      <c r="A144" t="s">
        <v>2237</v>
      </c>
      <c r="B144">
        <v>1.08</v>
      </c>
    </row>
    <row r="145" spans="1:2" x14ac:dyDescent="0.8">
      <c r="A145" t="s">
        <v>2238</v>
      </c>
      <c r="B145">
        <v>1.05</v>
      </c>
    </row>
    <row r="146" spans="1:2" x14ac:dyDescent="0.8">
      <c r="A146" t="s">
        <v>2239</v>
      </c>
      <c r="B146">
        <v>1.02</v>
      </c>
    </row>
    <row r="147" spans="1:2" x14ac:dyDescent="0.8">
      <c r="A147" t="s">
        <v>2240</v>
      </c>
      <c r="B147">
        <v>0.99</v>
      </c>
    </row>
    <row r="148" spans="1:2" x14ac:dyDescent="0.8">
      <c r="A148" t="s">
        <v>2241</v>
      </c>
      <c r="B148">
        <v>0.96</v>
      </c>
    </row>
    <row r="149" spans="1:2" x14ac:dyDescent="0.8">
      <c r="A149" t="s">
        <v>2242</v>
      </c>
      <c r="B149">
        <v>0.93</v>
      </c>
    </row>
    <row r="150" spans="1:2" x14ac:dyDescent="0.8">
      <c r="A150" t="s">
        <v>2243</v>
      </c>
      <c r="B150">
        <v>0.9</v>
      </c>
    </row>
    <row r="151" spans="1:2" x14ac:dyDescent="0.8">
      <c r="A151" t="s">
        <v>2244</v>
      </c>
      <c r="B151">
        <v>0.88</v>
      </c>
    </row>
    <row r="152" spans="1:2" x14ac:dyDescent="0.8">
      <c r="A152" t="s">
        <v>2245</v>
      </c>
      <c r="B152">
        <v>0.86</v>
      </c>
    </row>
    <row r="153" spans="1:2" x14ac:dyDescent="0.8">
      <c r="A153" t="s">
        <v>2246</v>
      </c>
      <c r="B153">
        <v>0.83</v>
      </c>
    </row>
    <row r="154" spans="1:2" x14ac:dyDescent="0.8">
      <c r="A154" t="s">
        <v>2247</v>
      </c>
      <c r="B154">
        <v>1.72</v>
      </c>
    </row>
    <row r="155" spans="1:2" x14ac:dyDescent="0.8">
      <c r="A155" t="s">
        <v>2248</v>
      </c>
      <c r="B155">
        <v>1.64</v>
      </c>
    </row>
    <row r="156" spans="1:2" x14ac:dyDescent="0.8">
      <c r="A156" t="s">
        <v>2249</v>
      </c>
      <c r="B156">
        <v>1.57</v>
      </c>
    </row>
    <row r="157" spans="1:2" x14ac:dyDescent="0.8">
      <c r="A157" t="s">
        <v>2250</v>
      </c>
      <c r="B157">
        <v>1.51</v>
      </c>
    </row>
    <row r="158" spans="1:2" x14ac:dyDescent="0.8">
      <c r="A158" t="s">
        <v>2251</v>
      </c>
      <c r="B158">
        <v>1.45</v>
      </c>
    </row>
    <row r="159" spans="1:2" x14ac:dyDescent="0.8">
      <c r="A159" t="s">
        <v>2252</v>
      </c>
      <c r="B159">
        <v>1.4</v>
      </c>
    </row>
    <row r="160" spans="1:2" x14ac:dyDescent="0.8">
      <c r="A160" t="s">
        <v>2253</v>
      </c>
      <c r="B160">
        <v>1.34</v>
      </c>
    </row>
    <row r="161" spans="1:2" x14ac:dyDescent="0.8">
      <c r="A161" t="s">
        <v>2254</v>
      </c>
      <c r="B161">
        <v>1.3</v>
      </c>
    </row>
    <row r="162" spans="1:2" x14ac:dyDescent="0.8">
      <c r="A162" t="s">
        <v>2255</v>
      </c>
      <c r="B162">
        <v>1.25</v>
      </c>
    </row>
    <row r="163" spans="1:2" x14ac:dyDescent="0.8">
      <c r="A163" t="s">
        <v>2256</v>
      </c>
      <c r="B163">
        <v>1.21</v>
      </c>
    </row>
    <row r="164" spans="1:2" x14ac:dyDescent="0.8">
      <c r="A164" t="s">
        <v>2257</v>
      </c>
      <c r="B164">
        <v>1.17</v>
      </c>
    </row>
    <row r="165" spans="1:2" x14ac:dyDescent="0.8">
      <c r="A165" t="s">
        <v>2258</v>
      </c>
      <c r="B165">
        <v>1.1299999999999999</v>
      </c>
    </row>
    <row r="166" spans="1:2" x14ac:dyDescent="0.8">
      <c r="A166" t="s">
        <v>2259</v>
      </c>
      <c r="B166">
        <v>1.0900000000000001</v>
      </c>
    </row>
    <row r="167" spans="1:2" x14ac:dyDescent="0.8">
      <c r="A167" t="s">
        <v>2260</v>
      </c>
      <c r="B167">
        <v>1.06</v>
      </c>
    </row>
    <row r="168" spans="1:2" x14ac:dyDescent="0.8">
      <c r="A168" t="s">
        <v>2261</v>
      </c>
      <c r="B168">
        <v>1.02</v>
      </c>
    </row>
    <row r="169" spans="1:2" x14ac:dyDescent="0.8">
      <c r="A169" t="s">
        <v>2262</v>
      </c>
      <c r="B169">
        <v>0.99</v>
      </c>
    </row>
    <row r="170" spans="1:2" x14ac:dyDescent="0.8">
      <c r="A170" t="s">
        <v>2263</v>
      </c>
      <c r="B170">
        <v>0.96</v>
      </c>
    </row>
    <row r="171" spans="1:2" x14ac:dyDescent="0.8">
      <c r="A171" t="s">
        <v>2264</v>
      </c>
      <c r="B171">
        <v>0.93</v>
      </c>
    </row>
    <row r="172" spans="1:2" x14ac:dyDescent="0.8">
      <c r="A172" t="s">
        <v>2265</v>
      </c>
      <c r="B172">
        <v>0.9</v>
      </c>
    </row>
    <row r="173" spans="1:2" x14ac:dyDescent="0.8">
      <c r="A173" t="s">
        <v>2266</v>
      </c>
      <c r="B173">
        <v>0.87</v>
      </c>
    </row>
    <row r="174" spans="1:2" x14ac:dyDescent="0.8">
      <c r="A174" t="s">
        <v>2267</v>
      </c>
      <c r="B174">
        <v>0.85</v>
      </c>
    </row>
    <row r="175" spans="1:2" x14ac:dyDescent="0.8">
      <c r="A175" t="s">
        <v>2268</v>
      </c>
      <c r="B175">
        <v>0.83</v>
      </c>
    </row>
    <row r="176" spans="1:2" x14ac:dyDescent="0.8">
      <c r="A176" t="s">
        <v>2269</v>
      </c>
      <c r="B176">
        <v>0.8</v>
      </c>
    </row>
    <row r="177" spans="1:2" x14ac:dyDescent="0.8">
      <c r="A177" t="s">
        <v>2270</v>
      </c>
      <c r="B177">
        <v>0.78</v>
      </c>
    </row>
    <row r="178" spans="1:2" x14ac:dyDescent="0.8">
      <c r="A178" t="s">
        <v>2271</v>
      </c>
      <c r="B178">
        <v>0.76</v>
      </c>
    </row>
    <row r="179" spans="1:2" x14ac:dyDescent="0.8">
      <c r="A179" t="s">
        <v>2272</v>
      </c>
      <c r="B179">
        <v>0.74</v>
      </c>
    </row>
    <row r="180" spans="1:2" x14ac:dyDescent="0.8">
      <c r="A180" t="s">
        <v>2273</v>
      </c>
      <c r="B180">
        <v>0.72</v>
      </c>
    </row>
    <row r="181" spans="1:2" x14ac:dyDescent="0.8">
      <c r="A181" t="s">
        <v>2274</v>
      </c>
      <c r="B181">
        <v>0.7</v>
      </c>
    </row>
    <row r="182" spans="1:2" x14ac:dyDescent="0.8">
      <c r="A182" t="s">
        <v>2275</v>
      </c>
      <c r="B182">
        <v>0.68</v>
      </c>
    </row>
    <row r="183" spans="1:2" x14ac:dyDescent="0.8">
      <c r="A183" t="s">
        <v>2276</v>
      </c>
      <c r="B183">
        <v>0.66</v>
      </c>
    </row>
    <row r="184" spans="1:2" x14ac:dyDescent="0.8">
      <c r="A184" t="s">
        <v>2277</v>
      </c>
      <c r="B184">
        <v>0.64</v>
      </c>
    </row>
    <row r="185" spans="1:2" x14ac:dyDescent="0.8">
      <c r="A185" t="s">
        <v>2278</v>
      </c>
      <c r="B185">
        <v>0.63</v>
      </c>
    </row>
    <row r="186" spans="1:2" x14ac:dyDescent="0.8">
      <c r="A186" t="s">
        <v>2279</v>
      </c>
      <c r="B186">
        <v>0.61</v>
      </c>
    </row>
    <row r="187" spans="1:2" x14ac:dyDescent="0.8">
      <c r="A187" t="s">
        <v>2280</v>
      </c>
      <c r="B187">
        <v>0.59</v>
      </c>
    </row>
    <row r="188" spans="1:2" x14ac:dyDescent="0.8">
      <c r="A188" t="s">
        <v>2281</v>
      </c>
      <c r="B188">
        <v>0.57999999999999996</v>
      </c>
    </row>
    <row r="189" spans="1:2" x14ac:dyDescent="0.8">
      <c r="A189" t="s">
        <v>2282</v>
      </c>
      <c r="B189">
        <v>0.56000000000000005</v>
      </c>
    </row>
    <row r="190" spans="1:2" x14ac:dyDescent="0.8">
      <c r="A190" t="s">
        <v>2283</v>
      </c>
      <c r="B190">
        <v>0.55000000000000004</v>
      </c>
    </row>
    <row r="191" spans="1:2" x14ac:dyDescent="0.8">
      <c r="A191" t="s">
        <v>2284</v>
      </c>
      <c r="B191">
        <v>0.53</v>
      </c>
    </row>
    <row r="192" spans="1:2" x14ac:dyDescent="0.8">
      <c r="A192" t="s">
        <v>2285</v>
      </c>
      <c r="B192">
        <v>0.52</v>
      </c>
    </row>
    <row r="193" spans="1:2" x14ac:dyDescent="0.8">
      <c r="A193" t="s">
        <v>2286</v>
      </c>
      <c r="B193">
        <v>0.51</v>
      </c>
    </row>
    <row r="194" spans="1:2" x14ac:dyDescent="0.8">
      <c r="A194" t="s">
        <v>2287</v>
      </c>
      <c r="B194">
        <v>0.49</v>
      </c>
    </row>
    <row r="195" spans="1:2" x14ac:dyDescent="0.8">
      <c r="A195" t="s">
        <v>2288</v>
      </c>
      <c r="B195">
        <v>0.48</v>
      </c>
    </row>
    <row r="196" spans="1:2" x14ac:dyDescent="0.8">
      <c r="A196" t="s">
        <v>2289</v>
      </c>
      <c r="B196">
        <v>0.47</v>
      </c>
    </row>
    <row r="197" spans="1:2" x14ac:dyDescent="0.8">
      <c r="A197" t="s">
        <v>2290</v>
      </c>
      <c r="B197">
        <v>0.46</v>
      </c>
    </row>
    <row r="198" spans="1:2" x14ac:dyDescent="0.8">
      <c r="A198" t="s">
        <v>2291</v>
      </c>
      <c r="B198">
        <v>0.44</v>
      </c>
    </row>
    <row r="199" spans="1:2" x14ac:dyDescent="0.8">
      <c r="A199" t="s">
        <v>2292</v>
      </c>
      <c r="B199">
        <v>0.43</v>
      </c>
    </row>
    <row r="200" spans="1:2" x14ac:dyDescent="0.8">
      <c r="A200" t="s">
        <v>2293</v>
      </c>
      <c r="B200">
        <v>0.43</v>
      </c>
    </row>
    <row r="201" spans="1:2" x14ac:dyDescent="0.8">
      <c r="A201" t="s">
        <v>2294</v>
      </c>
      <c r="B201">
        <v>0.42</v>
      </c>
    </row>
    <row r="202" spans="1:2" x14ac:dyDescent="0.8">
      <c r="A202" t="s">
        <v>2295</v>
      </c>
      <c r="B202">
        <v>0.41</v>
      </c>
    </row>
    <row r="203" spans="1:2" x14ac:dyDescent="0.8">
      <c r="A203" t="s">
        <v>2296</v>
      </c>
      <c r="B203">
        <v>0.4</v>
      </c>
    </row>
    <row r="204" spans="1:2" x14ac:dyDescent="0.8">
      <c r="A204" t="s">
        <v>2297</v>
      </c>
      <c r="B204">
        <v>0.39</v>
      </c>
    </row>
    <row r="205" spans="1:2" x14ac:dyDescent="0.8">
      <c r="A205" t="s">
        <v>2298</v>
      </c>
      <c r="B205">
        <v>0.37</v>
      </c>
    </row>
    <row r="206" spans="1:2" x14ac:dyDescent="0.8">
      <c r="A206" t="s">
        <v>2299</v>
      </c>
      <c r="B206">
        <v>0.37</v>
      </c>
    </row>
    <row r="207" spans="1:2" x14ac:dyDescent="0.8">
      <c r="A207" t="s">
        <v>2300</v>
      </c>
      <c r="B207">
        <v>0.36</v>
      </c>
    </row>
    <row r="208" spans="1:2" x14ac:dyDescent="0.8">
      <c r="A208" t="s">
        <v>2301</v>
      </c>
      <c r="B208">
        <v>0.35</v>
      </c>
    </row>
    <row r="209" spans="1:2" x14ac:dyDescent="0.8">
      <c r="A209" t="s">
        <v>2302</v>
      </c>
      <c r="B209">
        <v>0.34</v>
      </c>
    </row>
    <row r="210" spans="1:2" x14ac:dyDescent="0.8">
      <c r="A210" t="s">
        <v>2303</v>
      </c>
      <c r="B210">
        <v>0.33</v>
      </c>
    </row>
    <row r="211" spans="1:2" x14ac:dyDescent="0.8">
      <c r="A211" t="s">
        <v>2304</v>
      </c>
      <c r="B211">
        <v>0.32</v>
      </c>
    </row>
    <row r="212" spans="1:2" x14ac:dyDescent="0.8">
      <c r="A212" t="s">
        <v>2305</v>
      </c>
      <c r="B212">
        <v>0.31</v>
      </c>
    </row>
    <row r="213" spans="1:2" x14ac:dyDescent="0.8">
      <c r="A213" t="s">
        <v>2306</v>
      </c>
      <c r="B213">
        <v>0.31</v>
      </c>
    </row>
    <row r="214" spans="1:2" x14ac:dyDescent="0.8">
      <c r="A214" t="s">
        <v>2307</v>
      </c>
      <c r="B214">
        <v>0.3</v>
      </c>
    </row>
    <row r="215" spans="1:2" x14ac:dyDescent="0.8">
      <c r="A215" t="s">
        <v>2308</v>
      </c>
      <c r="B215">
        <v>0.28999999999999998</v>
      </c>
    </row>
    <row r="216" spans="1:2" x14ac:dyDescent="0.8">
      <c r="A216" t="s">
        <v>2309</v>
      </c>
      <c r="B216">
        <v>0.28000000000000003</v>
      </c>
    </row>
    <row r="217" spans="1:2" x14ac:dyDescent="0.8">
      <c r="A217" t="s">
        <v>2310</v>
      </c>
      <c r="B217">
        <v>0.28000000000000003</v>
      </c>
    </row>
    <row r="218" spans="1:2" x14ac:dyDescent="0.8">
      <c r="A218" t="s">
        <v>2311</v>
      </c>
      <c r="B218">
        <v>0.27</v>
      </c>
    </row>
    <row r="219" spans="1:2" x14ac:dyDescent="0.8">
      <c r="A219" t="s">
        <v>2312</v>
      </c>
      <c r="B219">
        <v>0.26</v>
      </c>
    </row>
    <row r="220" spans="1:2" x14ac:dyDescent="0.8">
      <c r="A220" t="s">
        <v>2313</v>
      </c>
      <c r="B220">
        <v>0.25</v>
      </c>
    </row>
    <row r="221" spans="1:2" x14ac:dyDescent="0.8">
      <c r="A221" t="s">
        <v>2314</v>
      </c>
      <c r="B221">
        <v>0.25</v>
      </c>
    </row>
    <row r="222" spans="1:2" x14ac:dyDescent="0.8">
      <c r="A222" t="s">
        <v>2315</v>
      </c>
      <c r="B222">
        <v>0.24</v>
      </c>
    </row>
    <row r="223" spans="1:2" x14ac:dyDescent="0.8">
      <c r="A223" t="s">
        <v>2316</v>
      </c>
      <c r="B223">
        <v>0.24</v>
      </c>
    </row>
    <row r="224" spans="1:2" x14ac:dyDescent="0.8">
      <c r="A224" t="s">
        <v>2317</v>
      </c>
      <c r="B224">
        <v>0.23</v>
      </c>
    </row>
    <row r="225" spans="1:2" x14ac:dyDescent="0.8">
      <c r="A225" t="s">
        <v>2318</v>
      </c>
      <c r="B225">
        <v>0.22</v>
      </c>
    </row>
    <row r="226" spans="1:2" x14ac:dyDescent="0.8">
      <c r="A226" t="s">
        <v>2319</v>
      </c>
      <c r="B226">
        <v>0.22</v>
      </c>
    </row>
    <row r="227" spans="1:2" x14ac:dyDescent="0.8">
      <c r="A227" t="s">
        <v>2320</v>
      </c>
      <c r="B227">
        <v>0.22</v>
      </c>
    </row>
    <row r="228" spans="1:2" x14ac:dyDescent="0.8">
      <c r="A228" t="s">
        <v>2321</v>
      </c>
      <c r="B228">
        <v>0.21</v>
      </c>
    </row>
    <row r="229" spans="1:2" x14ac:dyDescent="0.8">
      <c r="A229" t="s">
        <v>2322</v>
      </c>
      <c r="B229">
        <v>0.21</v>
      </c>
    </row>
    <row r="230" spans="1:2" x14ac:dyDescent="0.8">
      <c r="A230" t="s">
        <v>2323</v>
      </c>
      <c r="B230">
        <v>0.2</v>
      </c>
    </row>
    <row r="231" spans="1:2" x14ac:dyDescent="0.8">
      <c r="A231" t="s">
        <v>2324</v>
      </c>
      <c r="B231">
        <v>0.2</v>
      </c>
    </row>
    <row r="232" spans="1:2" x14ac:dyDescent="0.8">
      <c r="A232" t="s">
        <v>2325</v>
      </c>
      <c r="B232">
        <v>0.19</v>
      </c>
    </row>
    <row r="233" spans="1:2" x14ac:dyDescent="0.8">
      <c r="A233" t="s">
        <v>2326</v>
      </c>
      <c r="B233">
        <v>0.19</v>
      </c>
    </row>
    <row r="234" spans="1:2" x14ac:dyDescent="0.8">
      <c r="A234" t="s">
        <v>2327</v>
      </c>
      <c r="B234">
        <v>0.18</v>
      </c>
    </row>
    <row r="235" spans="1:2" x14ac:dyDescent="0.8">
      <c r="A235" t="s">
        <v>2328</v>
      </c>
      <c r="B235">
        <v>0.18</v>
      </c>
    </row>
    <row r="236" spans="1:2" x14ac:dyDescent="0.8">
      <c r="A236" t="s">
        <v>2329</v>
      </c>
      <c r="B236">
        <v>0.17</v>
      </c>
    </row>
    <row r="237" spans="1:2" x14ac:dyDescent="0.8">
      <c r="A237" t="s">
        <v>2330</v>
      </c>
      <c r="B237">
        <v>0.17</v>
      </c>
    </row>
    <row r="238" spans="1:2" x14ac:dyDescent="0.8">
      <c r="A238" t="s">
        <v>2331</v>
      </c>
      <c r="B238">
        <v>0.16</v>
      </c>
    </row>
    <row r="239" spans="1:2" x14ac:dyDescent="0.8">
      <c r="A239" t="s">
        <v>2332</v>
      </c>
      <c r="B239">
        <v>0.16</v>
      </c>
    </row>
    <row r="240" spans="1:2" x14ac:dyDescent="0.8">
      <c r="A240" t="s">
        <v>2333</v>
      </c>
      <c r="B240">
        <v>0.15</v>
      </c>
    </row>
    <row r="241" spans="1:2" x14ac:dyDescent="0.8">
      <c r="A241" t="s">
        <v>2334</v>
      </c>
      <c r="B241">
        <v>0.15</v>
      </c>
    </row>
    <row r="242" spans="1:2" x14ac:dyDescent="0.8">
      <c r="A242" t="s">
        <v>2335</v>
      </c>
      <c r="B242">
        <v>0.15</v>
      </c>
    </row>
    <row r="243" spans="1:2" x14ac:dyDescent="0.8">
      <c r="A243" t="s">
        <v>2336</v>
      </c>
      <c r="B243">
        <v>0.14000000000000001</v>
      </c>
    </row>
    <row r="244" spans="1:2" x14ac:dyDescent="0.8">
      <c r="A244" t="s">
        <v>2337</v>
      </c>
      <c r="B244">
        <v>0.14000000000000001</v>
      </c>
    </row>
    <row r="245" spans="1:2" x14ac:dyDescent="0.8">
      <c r="A245" t="s">
        <v>2338</v>
      </c>
      <c r="B245">
        <v>0.14000000000000001</v>
      </c>
    </row>
    <row r="246" spans="1:2" x14ac:dyDescent="0.8">
      <c r="A246" t="s">
        <v>2339</v>
      </c>
      <c r="B246">
        <v>0.13</v>
      </c>
    </row>
    <row r="247" spans="1:2" x14ac:dyDescent="0.8">
      <c r="A247" t="s">
        <v>2340</v>
      </c>
      <c r="B247">
        <v>0.13</v>
      </c>
    </row>
    <row r="248" spans="1:2" x14ac:dyDescent="0.8">
      <c r="A248" t="s">
        <v>2341</v>
      </c>
      <c r="B248">
        <v>0.13</v>
      </c>
    </row>
    <row r="249" spans="1:2" x14ac:dyDescent="0.8">
      <c r="A249" t="s">
        <v>2342</v>
      </c>
      <c r="B249">
        <v>0.12</v>
      </c>
    </row>
    <row r="250" spans="1:2" x14ac:dyDescent="0.8">
      <c r="A250" t="s">
        <v>2343</v>
      </c>
      <c r="B250">
        <v>0.12</v>
      </c>
    </row>
    <row r="251" spans="1:2" x14ac:dyDescent="0.8">
      <c r="A251" t="s">
        <v>2344</v>
      </c>
      <c r="B251">
        <v>0.12</v>
      </c>
    </row>
    <row r="252" spans="1:2" x14ac:dyDescent="0.8">
      <c r="A252" t="s">
        <v>2345</v>
      </c>
      <c r="B252">
        <v>0.11</v>
      </c>
    </row>
    <row r="253" spans="1:2" x14ac:dyDescent="0.8">
      <c r="A253" t="s">
        <v>2346</v>
      </c>
      <c r="B253">
        <v>0.11</v>
      </c>
    </row>
    <row r="254" spans="1:2" x14ac:dyDescent="0.8">
      <c r="A254" t="s">
        <v>2347</v>
      </c>
      <c r="B254">
        <v>0.11</v>
      </c>
    </row>
    <row r="255" spans="1:2" x14ac:dyDescent="0.8">
      <c r="A255" t="s">
        <v>2348</v>
      </c>
      <c r="B255">
        <v>0.1</v>
      </c>
    </row>
    <row r="256" spans="1:2" x14ac:dyDescent="0.8">
      <c r="A256" t="s">
        <v>2349</v>
      </c>
      <c r="B256">
        <v>0.1</v>
      </c>
    </row>
    <row r="257" spans="1:2" x14ac:dyDescent="0.8">
      <c r="A257" t="s">
        <v>2350</v>
      </c>
      <c r="B257">
        <v>0.1</v>
      </c>
    </row>
    <row r="258" spans="1:2" x14ac:dyDescent="0.8">
      <c r="A258" t="s">
        <v>2351</v>
      </c>
      <c r="B258">
        <v>0.1</v>
      </c>
    </row>
    <row r="259" spans="1:2" x14ac:dyDescent="0.8">
      <c r="A259" t="s">
        <v>2352</v>
      </c>
      <c r="B259">
        <v>0.09</v>
      </c>
    </row>
    <row r="260" spans="1:2" x14ac:dyDescent="0.8">
      <c r="A260" t="s">
        <v>2353</v>
      </c>
      <c r="B260">
        <v>0.09</v>
      </c>
    </row>
    <row r="261" spans="1:2" x14ac:dyDescent="0.8">
      <c r="A261" t="s">
        <v>2354</v>
      </c>
      <c r="B261">
        <v>0.09</v>
      </c>
    </row>
    <row r="262" spans="1:2" x14ac:dyDescent="0.8">
      <c r="A262" t="s">
        <v>2355</v>
      </c>
      <c r="B262">
        <v>0.09</v>
      </c>
    </row>
    <row r="263" spans="1:2" x14ac:dyDescent="0.8">
      <c r="A263" t="s">
        <v>2356</v>
      </c>
      <c r="B263">
        <v>0.08</v>
      </c>
    </row>
    <row r="264" spans="1:2" x14ac:dyDescent="0.8">
      <c r="A264" t="s">
        <v>2357</v>
      </c>
      <c r="B264">
        <v>0.08</v>
      </c>
    </row>
    <row r="265" spans="1:2" x14ac:dyDescent="0.8">
      <c r="A265" t="s">
        <v>2358</v>
      </c>
      <c r="B265">
        <v>0.08</v>
      </c>
    </row>
    <row r="266" spans="1:2" x14ac:dyDescent="0.8">
      <c r="A266" t="s">
        <v>2359</v>
      </c>
      <c r="B266">
        <v>0.08</v>
      </c>
    </row>
    <row r="267" spans="1:2" x14ac:dyDescent="0.8">
      <c r="A267" t="s">
        <v>2360</v>
      </c>
      <c r="B267">
        <v>7.0000000000000007E-2</v>
      </c>
    </row>
    <row r="268" spans="1:2" x14ac:dyDescent="0.8">
      <c r="A268" t="s">
        <v>2361</v>
      </c>
      <c r="B268">
        <v>7.0000000000000007E-2</v>
      </c>
    </row>
    <row r="269" spans="1:2" x14ac:dyDescent="0.8">
      <c r="A269" t="s">
        <v>2362</v>
      </c>
      <c r="B269">
        <v>7.0000000000000007E-2</v>
      </c>
    </row>
    <row r="270" spans="1:2" x14ac:dyDescent="0.8">
      <c r="A270" t="s">
        <v>2363</v>
      </c>
      <c r="B270">
        <v>7.0000000000000007E-2</v>
      </c>
    </row>
    <row r="271" spans="1:2" x14ac:dyDescent="0.8">
      <c r="A271" t="s">
        <v>2364</v>
      </c>
      <c r="B271">
        <v>7.0000000000000007E-2</v>
      </c>
    </row>
    <row r="272" spans="1:2" x14ac:dyDescent="0.8">
      <c r="A272" t="s">
        <v>2365</v>
      </c>
      <c r="B272">
        <v>7.0000000000000007E-2</v>
      </c>
    </row>
    <row r="273" spans="1:2" x14ac:dyDescent="0.8">
      <c r="A273" t="s">
        <v>2366</v>
      </c>
      <c r="B273">
        <v>0.06</v>
      </c>
    </row>
    <row r="274" spans="1:2" x14ac:dyDescent="0.8">
      <c r="A274" t="s">
        <v>2367</v>
      </c>
      <c r="B274">
        <v>0.06</v>
      </c>
    </row>
    <row r="275" spans="1:2" x14ac:dyDescent="0.8">
      <c r="A275" t="s">
        <v>2368</v>
      </c>
      <c r="B275">
        <v>0.06</v>
      </c>
    </row>
    <row r="276" spans="1:2" x14ac:dyDescent="0.8">
      <c r="A276" t="s">
        <v>2369</v>
      </c>
      <c r="B276">
        <v>0.06</v>
      </c>
    </row>
    <row r="277" spans="1:2" x14ac:dyDescent="0.8">
      <c r="A277" t="s">
        <v>2370</v>
      </c>
      <c r="B277">
        <v>0.06</v>
      </c>
    </row>
    <row r="278" spans="1:2" x14ac:dyDescent="0.8">
      <c r="A278" t="s">
        <v>2371</v>
      </c>
      <c r="B278">
        <v>0.05</v>
      </c>
    </row>
    <row r="279" spans="1:2" x14ac:dyDescent="0.8">
      <c r="A279" t="s">
        <v>2372</v>
      </c>
      <c r="B279">
        <v>0.05</v>
      </c>
    </row>
    <row r="280" spans="1:2" x14ac:dyDescent="0.8">
      <c r="A280" t="s">
        <v>2373</v>
      </c>
      <c r="B280">
        <v>0.05</v>
      </c>
    </row>
    <row r="281" spans="1:2" x14ac:dyDescent="0.8">
      <c r="A281" t="s">
        <v>2374</v>
      </c>
      <c r="B281">
        <v>0.05</v>
      </c>
    </row>
    <row r="282" spans="1:2" x14ac:dyDescent="0.8">
      <c r="A282" t="s">
        <v>2375</v>
      </c>
      <c r="B282">
        <v>0.05</v>
      </c>
    </row>
    <row r="283" spans="1:2" x14ac:dyDescent="0.8">
      <c r="A283" t="s">
        <v>2376</v>
      </c>
      <c r="B283">
        <v>0.05</v>
      </c>
    </row>
    <row r="284" spans="1:2" x14ac:dyDescent="0.8">
      <c r="A284" t="s">
        <v>2377</v>
      </c>
      <c r="B284">
        <v>0.04</v>
      </c>
    </row>
    <row r="285" spans="1:2" x14ac:dyDescent="0.8">
      <c r="A285" t="s">
        <v>2378</v>
      </c>
      <c r="B285">
        <v>0.04</v>
      </c>
    </row>
    <row r="286" spans="1:2" x14ac:dyDescent="0.8">
      <c r="A286" t="s">
        <v>2379</v>
      </c>
      <c r="B286">
        <v>0.04</v>
      </c>
    </row>
    <row r="287" spans="1:2" x14ac:dyDescent="0.8">
      <c r="A287" t="s">
        <v>2380</v>
      </c>
      <c r="B287">
        <v>0.04</v>
      </c>
    </row>
    <row r="288" spans="1:2" x14ac:dyDescent="0.8">
      <c r="A288" t="s">
        <v>2381</v>
      </c>
      <c r="B288">
        <v>0.04</v>
      </c>
    </row>
    <row r="289" spans="1:2" x14ac:dyDescent="0.8">
      <c r="A289" t="s">
        <v>2382</v>
      </c>
      <c r="B289">
        <v>0.04</v>
      </c>
    </row>
    <row r="290" spans="1:2" x14ac:dyDescent="0.8">
      <c r="A290" t="s">
        <v>2383</v>
      </c>
      <c r="B290">
        <v>0.04</v>
      </c>
    </row>
    <row r="291" spans="1:2" x14ac:dyDescent="0.8">
      <c r="A291" t="s">
        <v>2384</v>
      </c>
      <c r="B291">
        <v>0.04</v>
      </c>
    </row>
    <row r="292" spans="1:2" x14ac:dyDescent="0.8">
      <c r="A292" t="s">
        <v>2385</v>
      </c>
      <c r="B292">
        <v>0.03</v>
      </c>
    </row>
    <row r="293" spans="1:2" x14ac:dyDescent="0.8">
      <c r="A293" t="s">
        <v>2386</v>
      </c>
      <c r="B293">
        <v>0.03</v>
      </c>
    </row>
    <row r="294" spans="1:2" x14ac:dyDescent="0.8">
      <c r="A294" t="s">
        <v>2387</v>
      </c>
      <c r="B294">
        <v>0.03</v>
      </c>
    </row>
    <row r="295" spans="1:2" x14ac:dyDescent="0.8">
      <c r="A295" t="s">
        <v>2388</v>
      </c>
      <c r="B295">
        <v>0.03</v>
      </c>
    </row>
    <row r="296" spans="1:2" x14ac:dyDescent="0.8">
      <c r="A296" t="s">
        <v>2389</v>
      </c>
      <c r="B296">
        <v>0.03</v>
      </c>
    </row>
    <row r="297" spans="1:2" x14ac:dyDescent="0.8">
      <c r="A297" t="s">
        <v>2390</v>
      </c>
      <c r="B297">
        <v>0.03</v>
      </c>
    </row>
    <row r="298" spans="1:2" x14ac:dyDescent="0.8">
      <c r="A298" t="s">
        <v>2391</v>
      </c>
      <c r="B298">
        <v>0.03</v>
      </c>
    </row>
    <row r="299" spans="1:2" x14ac:dyDescent="0.8">
      <c r="A299" t="s">
        <v>2392</v>
      </c>
      <c r="B299">
        <v>0.03</v>
      </c>
    </row>
    <row r="300" spans="1:2" x14ac:dyDescent="0.8">
      <c r="A300" t="s">
        <v>2393</v>
      </c>
      <c r="B300"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Rest 1</vt:lpstr>
      <vt:lpstr>muscle 1</vt:lpstr>
      <vt:lpstr>Rest 2</vt:lpstr>
      <vt:lpstr>muscle 2</vt:lpstr>
      <vt:lpstr>Rest 3</vt:lpstr>
      <vt:lpstr>muscle 3</vt:lpstr>
      <vt:lpstr>rest 4</vt:lpstr>
      <vt:lpstr>muscle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Q Duong</dc:creator>
  <cp:lastModifiedBy>Thang Le</cp:lastModifiedBy>
  <dcterms:created xsi:type="dcterms:W3CDTF">2019-02-02T20:14:36Z</dcterms:created>
  <dcterms:modified xsi:type="dcterms:W3CDTF">2019-03-29T00:57:24Z</dcterms:modified>
</cp:coreProperties>
</file>